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40" windowWidth="22716" windowHeight="10788"/>
  </bookViews>
  <sheets>
    <sheet name="Keyword Analytics 1" sheetId="1" r:id="rId1"/>
    <sheet name="Keyword Analytics 2" sheetId="2" r:id="rId2"/>
    <sheet name="Category-Wise comparison" sheetId="3" r:id="rId3"/>
    <sheet name="Keywords Data sheet" sheetId="4" r:id="rId4"/>
    <sheet name="Keyword Ideas" sheetId="5" r:id="rId5"/>
    <sheet name="Sheet9" sheetId="6" r:id="rId6"/>
  </sheets>
  <definedNames>
    <definedName name="_xlnm._FilterDatabase" localSheetId="4" hidden="1">'Keyword Ideas'!$H$1:$I$2056</definedName>
  </definedNames>
  <calcPr calcId="0"/>
</workbook>
</file>

<file path=xl/sharedStrings.xml><?xml version="1.0" encoding="utf-8"?>
<sst xmlns="http://schemas.openxmlformats.org/spreadsheetml/2006/main" count="2703" uniqueCount="2318">
  <si>
    <t>CENTER HOUZZ SECTOR-WISE DATA 1</t>
  </si>
  <si>
    <t>CENTER HOUZZ SECTOR-WISE DATA 2</t>
  </si>
  <si>
    <t>CATEGORY-WISE COMPARISON</t>
  </si>
  <si>
    <t>CATEGORY</t>
  </si>
  <si>
    <t>FREQUENCY</t>
  </si>
  <si>
    <t>DINNER PLATE /DINING/KITCHEN</t>
  </si>
  <si>
    <t>MATERIAL USED IN PRODUCT,COUNT, COLOR, STRUCTURE IN HEADINGS</t>
  </si>
  <si>
    <t>Services Provided</t>
  </si>
  <si>
    <t>USE OF REGION NAME IN HEADING (MEDDITERANNIAN etc.)</t>
  </si>
  <si>
    <t>Traditional</t>
  </si>
  <si>
    <t>Popular Dining furniture and Accessories upto 70% off</t>
  </si>
  <si>
    <t>Right nearby</t>
  </si>
  <si>
    <t>3D View via App</t>
  </si>
  <si>
    <t>Popular</t>
  </si>
  <si>
    <t>Reinvented</t>
  </si>
  <si>
    <t># 1 Home design site</t>
  </si>
  <si>
    <t>10*7.5 inch</t>
  </si>
  <si>
    <t>Premium</t>
  </si>
  <si>
    <t>Kitchen lighting</t>
  </si>
  <si>
    <t>Premium deisgn,Brands and quality</t>
  </si>
  <si>
    <t>One-stop Design shop</t>
  </si>
  <si>
    <t>Free shipping on orders above $49</t>
  </si>
  <si>
    <t>Local professionals</t>
  </si>
  <si>
    <t>Bestselling/Bestsellers</t>
  </si>
  <si>
    <t>Highest Rated</t>
  </si>
  <si>
    <t>18 Million deisgn photos,décor and home pros</t>
  </si>
  <si>
    <t>Kitchen backsplash ideas</t>
  </si>
  <si>
    <t>White subway tile</t>
  </si>
  <si>
    <t>Herringbone pattern</t>
  </si>
  <si>
    <t>Metal Flatware</t>
  </si>
  <si>
    <t>Modern pendant lighting</t>
  </si>
  <si>
    <t>Black pendant lighting</t>
  </si>
  <si>
    <t>Glass pendant lighting</t>
  </si>
  <si>
    <t>Modern kitchen design</t>
  </si>
  <si>
    <t>Inspiring home decor</t>
  </si>
  <si>
    <t>Stylish furniture &amp; home decor</t>
  </si>
  <si>
    <t>Improvement</t>
  </si>
  <si>
    <t>Independant</t>
  </si>
  <si>
    <t>Wicker</t>
  </si>
  <si>
    <t>Easy return</t>
  </si>
  <si>
    <t>Installation</t>
  </si>
  <si>
    <t>Budget and style</t>
  </si>
  <si>
    <t>FURNITURES AND PLANTS</t>
  </si>
  <si>
    <t>Services provided</t>
  </si>
  <si>
    <t>70% off</t>
  </si>
  <si>
    <t>3D product view</t>
  </si>
  <si>
    <t>Inspiring Home</t>
  </si>
  <si>
    <t>Stylish furniture &amp; Home décor</t>
  </si>
  <si>
    <t>Best sellers now on sale</t>
  </si>
  <si>
    <t>Bestselling</t>
  </si>
  <si>
    <t>Decorative</t>
  </si>
  <si>
    <t>Quality</t>
  </si>
  <si>
    <t>Local</t>
  </si>
  <si>
    <t>Professionals</t>
  </si>
  <si>
    <t>Select products</t>
  </si>
  <si>
    <t>Consulting services</t>
  </si>
  <si>
    <t>Hire top pros</t>
  </si>
  <si>
    <t>Neighbourhood</t>
  </si>
  <si>
    <t>Highest rated</t>
  </si>
  <si>
    <t>Save on Houzz today</t>
  </si>
  <si>
    <t>Browse</t>
  </si>
  <si>
    <t>Budget &amp; Style</t>
  </si>
  <si>
    <t>Credit card</t>
  </si>
  <si>
    <t>Discount</t>
  </si>
  <si>
    <t>Easy Return</t>
  </si>
  <si>
    <t>18 million design photos, decor and  home pros</t>
  </si>
  <si>
    <t>Daybeds</t>
  </si>
  <si>
    <t>Houzz</t>
  </si>
  <si>
    <t>Home Design</t>
  </si>
  <si>
    <t>Design Photos</t>
  </si>
  <si>
    <t>Decor Ideas</t>
  </si>
  <si>
    <t>Home Pros</t>
  </si>
  <si>
    <t>Bay window</t>
  </si>
  <si>
    <t>Curtain rod</t>
  </si>
  <si>
    <t>Transitional</t>
  </si>
  <si>
    <t>Pillows</t>
  </si>
  <si>
    <t>Throws</t>
  </si>
  <si>
    <t>Faux flowers</t>
  </si>
  <si>
    <t>Plants</t>
  </si>
  <si>
    <t>Popular bar tables</t>
  </si>
  <si>
    <t>Free shipping</t>
  </si>
  <si>
    <t>Accent tables</t>
  </si>
  <si>
    <t>50 most popular</t>
  </si>
  <si>
    <t>Side tables</t>
  </si>
  <si>
    <t>Floor lamp</t>
  </si>
  <si>
    <t>Canopy beds</t>
  </si>
  <si>
    <t>Outdoor furniture sets</t>
  </si>
  <si>
    <t>Patio furniture sets</t>
  </si>
  <si>
    <t>Wicker furniture sets</t>
  </si>
  <si>
    <t>Traditional beds</t>
  </si>
  <si>
    <t>Queen size</t>
  </si>
  <si>
    <t>Installation Near You</t>
  </si>
  <si>
    <t>Local Carpenteres</t>
  </si>
  <si>
    <t>Trade discount</t>
  </si>
  <si>
    <t xml:space="preserve">Hire the right door Contractor </t>
  </si>
  <si>
    <t>SCONCES/ ELECTRICALS</t>
  </si>
  <si>
    <t xml:space="preserve"> </t>
  </si>
  <si>
    <t>Home design reinvented</t>
  </si>
  <si>
    <t>18 Million design photos</t>
  </si>
  <si>
    <t>Shop online</t>
  </si>
  <si>
    <t>One-stop home design</t>
  </si>
  <si>
    <t>Professional</t>
  </si>
  <si>
    <t>"Save on Houzz today"</t>
  </si>
  <si>
    <t>BATHROOM</t>
  </si>
  <si>
    <t>Upgrade</t>
  </si>
  <si>
    <t>Styles,sizes, Budget</t>
  </si>
  <si>
    <t>Bathroom Vanities</t>
  </si>
  <si>
    <t>"Home design reinvented"</t>
  </si>
  <si>
    <t>Beautiful</t>
  </si>
  <si>
    <t>Inspiring home décor</t>
  </si>
  <si>
    <t>Inspiring design site</t>
  </si>
  <si>
    <t>Right nearby/Local</t>
  </si>
  <si>
    <t>18 Million Design photos,decor and home pros</t>
  </si>
  <si>
    <t>OUTDOORS</t>
  </si>
  <si>
    <t>MATERIAL USED IN PRODUCT,COUNT, COLOR, STRUCTURE IN HEADINGS AND BODY</t>
  </si>
  <si>
    <t>Best in Outdoor Style</t>
  </si>
  <si>
    <t>Décor ideas and Home pros</t>
  </si>
  <si>
    <t>Free estimate</t>
  </si>
  <si>
    <t>Right for the job, right nearby</t>
  </si>
  <si>
    <t>Modern outdoor furniture</t>
  </si>
  <si>
    <t>Shop outdoor sectionals</t>
  </si>
  <si>
    <t>Patio upgrade</t>
  </si>
  <si>
    <t>Black and white outdoor throw pillows</t>
  </si>
  <si>
    <t>Outdoor throw pillows</t>
  </si>
  <si>
    <t xml:space="preserve">Project </t>
  </si>
  <si>
    <t>Reviews</t>
  </si>
  <si>
    <t xml:space="preserve">Free shipping </t>
  </si>
  <si>
    <t xml:space="preserve">INTERIOIR DÉCOR </t>
  </si>
  <si>
    <t>Top-rated</t>
  </si>
  <si>
    <t>Connect</t>
  </si>
  <si>
    <t>on Houzz</t>
  </si>
  <si>
    <t>Brand building</t>
  </si>
  <si>
    <t>Local and Right nearby</t>
  </si>
  <si>
    <t>"Save on houzz today"</t>
  </si>
  <si>
    <t>Best installation expert</t>
  </si>
  <si>
    <t>Specialized services</t>
  </si>
  <si>
    <t>Budget&amp;Style</t>
  </si>
  <si>
    <t>Inspiring</t>
  </si>
  <si>
    <t>Novelty</t>
  </si>
  <si>
    <t>Best selling</t>
  </si>
  <si>
    <t>Best seller</t>
  </si>
  <si>
    <t>Architects and deisgners</t>
  </si>
  <si>
    <t>Rennovation</t>
  </si>
  <si>
    <t>hire local attic restoration</t>
  </si>
  <si>
    <t>hire top pros in your area</t>
  </si>
  <si>
    <t>attic restoration</t>
  </si>
  <si>
    <t>Barn Design &amp; Construction</t>
  </si>
  <si>
    <t xml:space="preserve">Home Design </t>
  </si>
  <si>
    <t xml:space="preserve">Shop </t>
  </si>
  <si>
    <t>pen spark</t>
  </si>
  <si>
    <t>Interior painting</t>
  </si>
  <si>
    <t>Decorative objects</t>
  </si>
  <si>
    <t>Figurines</t>
  </si>
  <si>
    <t>Novelty lighting</t>
  </si>
  <si>
    <t>Compare</t>
  </si>
  <si>
    <t xml:space="preserve">Right for the job </t>
  </si>
  <si>
    <t>Free Estimate</t>
  </si>
  <si>
    <t>Project</t>
  </si>
  <si>
    <t>Contractors</t>
  </si>
  <si>
    <t>50 Most popular</t>
  </si>
  <si>
    <t xml:space="preserve">Best seller on Sale </t>
  </si>
  <si>
    <t>Rattan</t>
  </si>
  <si>
    <t>ADVERTAISMENTS AND OTHER OUTSOURCING SERVICES</t>
  </si>
  <si>
    <t>Advertising</t>
  </si>
  <si>
    <t>#1 Builder software / Builder software</t>
  </si>
  <si>
    <t>Software</t>
  </si>
  <si>
    <t>All in one management software</t>
  </si>
  <si>
    <t>Geotargeted ads</t>
  </si>
  <si>
    <t>Remodeling</t>
  </si>
  <si>
    <t>#1 site</t>
  </si>
  <si>
    <t>prime advertising real estate</t>
  </si>
  <si>
    <t>Designer / Building designer</t>
  </si>
  <si>
    <t>Constructions</t>
  </si>
  <si>
    <t>3D planning</t>
  </si>
  <si>
    <t>Multiple categories</t>
  </si>
  <si>
    <t>Expert</t>
  </si>
  <si>
    <t>Architect</t>
  </si>
  <si>
    <t>Home pros</t>
  </si>
  <si>
    <t>"Build in 2D, Tour in 3D"</t>
  </si>
  <si>
    <t>improvement</t>
  </si>
  <si>
    <t>Right for thejob</t>
  </si>
  <si>
    <t>Top rated</t>
  </si>
  <si>
    <t xml:space="preserve">Home Improvement </t>
  </si>
  <si>
    <t>Project management</t>
  </si>
  <si>
    <t>Renovations</t>
  </si>
  <si>
    <t>Free Estimate  today</t>
  </si>
  <si>
    <t>BASEMENT AND ATTICS</t>
  </si>
  <si>
    <t>Restoration</t>
  </si>
  <si>
    <t>Remodelling</t>
  </si>
  <si>
    <t>Neighborhood</t>
  </si>
  <si>
    <t>Free</t>
  </si>
  <si>
    <t>Keywords</t>
  </si>
  <si>
    <t>Avg monthly searches</t>
  </si>
  <si>
    <t>Competition</t>
  </si>
  <si>
    <t>Ideas</t>
  </si>
  <si>
    <t>Other ideas</t>
  </si>
  <si>
    <t>Content ideas for each keyword</t>
  </si>
  <si>
    <t>Keyword V/s Sector combination</t>
  </si>
  <si>
    <t>Buyer's Perspective</t>
  </si>
  <si>
    <t>Seller's Perspective</t>
  </si>
  <si>
    <t>70 % off</t>
  </si>
  <si>
    <t>100- 1K</t>
  </si>
  <si>
    <t>Low</t>
  </si>
  <si>
    <t>Free Shipping Handmade Gifts</t>
  </si>
  <si>
    <t>Eco-Friendly Home Decorations</t>
  </si>
  <si>
    <t>Best Rated Artisan Decor</t>
  </si>
  <si>
    <t>1. Bathroom 70% Off</t>
  </si>
  <si>
    <t>10K - 100K</t>
  </si>
  <si>
    <t>Chic Handmade Living Room Decor</t>
  </si>
  <si>
    <t>Identifying Your Best-Selling Artisan Decor Items: A Guide for Manufacturers</t>
  </si>
  <si>
    <t>2. Bathroom Free Shipping</t>
  </si>
  <si>
    <t>Bestsellers</t>
  </si>
  <si>
    <t>Medium</t>
  </si>
  <si>
    <t>Ethically Sourced Home Decor, Inspiring Handmade Decor Ideas</t>
  </si>
  <si>
    <t>Rustic Handmade Home Goods</t>
  </si>
  <si>
    <t>Top 10 Best-Rated Artisan Decor Trends for 2024</t>
  </si>
  <si>
    <t>3. Bathroom Bestsellers</t>
  </si>
  <si>
    <t>100k - 1M</t>
  </si>
  <si>
    <t>Handcrafted Home Accents Sale, Exclusive Handmade Decor Deals, Rustic Handmade Home Goods</t>
  </si>
  <si>
    <t>Artisan Craft Decor Sale</t>
  </si>
  <si>
    <t>How to Market Your Best-Rated Artisan Decor Effectively to B2B Buyers</t>
  </si>
  <si>
    <t>4. Bathroom Inspiring</t>
  </si>
  <si>
    <t>Home Decor</t>
  </si>
  <si>
    <t>Reinvent Your Space Handmade</t>
  </si>
  <si>
    <t>Stylish Handcrafted Home Items</t>
  </si>
  <si>
    <t>The Importance of Best-Rated Products in Shaping Your Handicraft Brand</t>
  </si>
  <si>
    <t>Locally Made Home Accessories, Locally Crafted Home Pieces, Locally Crafted Home Pieces</t>
  </si>
  <si>
    <t>Unique Handmade Tableware</t>
  </si>
  <si>
    <t>Case Study: How One Manufacturer Turned a Niche Item into a Best-Selling Artisan Decor Product</t>
  </si>
  <si>
    <t>6. Bathroom Local</t>
  </si>
  <si>
    <t>100K - 1M</t>
  </si>
  <si>
    <t>Professional Craftsmanship Decor</t>
  </si>
  <si>
    <t>Artisan Home Decor Delivered</t>
  </si>
  <si>
    <t>How to Score the Best Deals on Bathroom Products at 70% Off</t>
  </si>
  <si>
    <t>How to Manage Inventory and Profit Margins When Offering Bathroom Products at 70% Off</t>
  </si>
  <si>
    <t>Easy Return Handcrafted Items</t>
  </si>
  <si>
    <t>Handmade Boho Decor</t>
  </si>
  <si>
    <t>Inspiring Design Ideas for Handicraft Manufacturers to Elevate Their Offerings</t>
  </si>
  <si>
    <t>Top Tips for Maximizing Savings on Bathroom Essentials at 70% Off</t>
  </si>
  <si>
    <t>Marketing Strategies for Promoting Bathroom Products at 70% Off</t>
  </si>
  <si>
    <t>Easy - return</t>
  </si>
  <si>
    <t>100 - 1K</t>
  </si>
  <si>
    <t>Top Rated Handmade Furniture</t>
  </si>
  <si>
    <t>Elegant Handmade Vases</t>
  </si>
  <si>
    <t>How Artisan Stories Inspire Consumer Purchases: The Power of Narrative in Ethically Sourced Home Decor</t>
  </si>
  <si>
    <t>Navigating Sales: What to Know When Buying Bathroom Items at 70% Off</t>
  </si>
  <si>
    <t>Balancing Quality and Cost for Bathroom Items Sold at 70% Off</t>
  </si>
  <si>
    <t>Highest - rated</t>
  </si>
  <si>
    <t>1K - 10K</t>
  </si>
  <si>
    <t>Retro style, Stylish Handcrafted Home Items</t>
  </si>
  <si>
    <t>Custom Handmade Home Goods</t>
  </si>
  <si>
    <t>5 Inspiring Case Studies of Successful Handicraft Businesses Focused on Ethically Sourced Home Decor</t>
  </si>
  <si>
    <t>5. Bathroom Reinvented</t>
  </si>
  <si>
    <t>Best Strategies for Finding High-Quality Bathroom Products at 70% Off</t>
  </si>
  <si>
    <t>Analyzing the Impact of 70% Off Sales on Your Bathroom Product Business</t>
  </si>
  <si>
    <t>Style</t>
  </si>
  <si>
    <t>Budget-Friendly Artisan Pieces, Affordable Handmade Decor</t>
  </si>
  <si>
    <t>Artisan Wall Hangings</t>
  </si>
  <si>
    <t>The Role of Inspiration in Craftsmanship: Elevating Artisan Skills for Handmade Decor</t>
  </si>
  <si>
    <t>How to Shop Smart for Bathroom Products When Discounts Reach 70%</t>
  </si>
  <si>
    <t>Logistics and Supply Chain Considerations for High-Discount Bathroom Sales</t>
  </si>
  <si>
    <t>Budget</t>
  </si>
  <si>
    <t>Beautiful Handmade Wall Art</t>
  </si>
  <si>
    <t>Handmade Home Decor Trends</t>
  </si>
  <si>
    <t>Inspiring Trends in Sustainable Handicrafts: What Manufacturers Should Know for Ethically Sourced Home Decor</t>
  </si>
  <si>
    <t>2. Coverings Free Shipping</t>
  </si>
  <si>
    <t>Easy DIY Decor Installation Guide</t>
  </si>
  <si>
    <t>Locally Crafted Home Pieces</t>
  </si>
  <si>
    <t>3. Coverings Bestsellers</t>
  </si>
  <si>
    <t>10k-100k</t>
  </si>
  <si>
    <t>Eco-Friendly Renovation Contractors</t>
  </si>
  <si>
    <t>Top Handcrafted Home Accents Deals for 2024: What Wholesalers Should Stock Up On</t>
  </si>
  <si>
    <t>4. Coverings Inspiring</t>
  </si>
  <si>
    <t>100k-1M</t>
  </si>
  <si>
    <t>Neighborhood-Themed Handmade Home Accessories</t>
  </si>
  <si>
    <t>How to Market Your Handcrafted Home Accents to B2B Wholesalers</t>
  </si>
  <si>
    <t>Handcrafted Ceramic Figurines Collection</t>
  </si>
  <si>
    <t>The Importance of Quality in Handcrafted Home Accents: A Manufacturer's Guide</t>
  </si>
  <si>
    <t>1k-10k</t>
  </si>
  <si>
    <t>Sustainable Wicker Home Accessories</t>
  </si>
  <si>
    <t>Creating a Cohesive Line of Rustic Handmade Home Goods: Tips for Handicraft Manufacturers</t>
  </si>
  <si>
    <t>7. Bathroom Professional</t>
  </si>
  <si>
    <t>100-1k</t>
  </si>
  <si>
    <t>Handcrafted Attic Staircases</t>
  </si>
  <si>
    <t>Exclusive Handmade Decor Deals for Every Budget: How Manufacturers Can Cater to Diverse Markets</t>
  </si>
  <si>
    <t>8. Bathroom Easy-Return</t>
  </si>
  <si>
    <t>Top Wholesalers Offering Free Shipping on Bathroom Products</t>
  </si>
  <si>
    <t>Designing Effective Free Shipping Offers for Bathroom Products</t>
  </si>
  <si>
    <t>Attic restoration</t>
  </si>
  <si>
    <t>Seasonal Local Decor Trends Geotargeted Campaigns</t>
  </si>
  <si>
    <t>9. Bathroom Highest-Rated</t>
  </si>
  <si>
    <t>How to Qualify for Free Shipping on Your Bathroom Supply Orders</t>
  </si>
  <si>
    <t>Managing the Costs and Logistics of Providing Free Shipping on Bathroom Items</t>
  </si>
  <si>
    <t>Local Craftsmen Team Coordination Platform</t>
  </si>
  <si>
    <t>Reinventing Traditional Crafts: How to Modernize Your Handicraft Offerings</t>
  </si>
  <si>
    <t>10. Bathroom Style</t>
  </si>
  <si>
    <t>The Benefits of Free Shipping for Your Bathroom Renovation Budget</t>
  </si>
  <si>
    <t>Marketing Techniques to Promote Free Shipping on Bathroom Products</t>
  </si>
  <si>
    <t>Multifunctional Outdoor Sectional with Storage</t>
  </si>
  <si>
    <t>The Art of Reinventing Your Brand: Strategies for Handicraft Manufacturers</t>
  </si>
  <si>
    <t>1.Coverings 70% Off</t>
  </si>
  <si>
    <t>Maximizing Your Savings with Free Shipping on Bathroom Essentials</t>
  </si>
  <si>
    <t>How Free Shipping Can Boost Sales and Customer Satisfaction for Bathroom Products</t>
  </si>
  <si>
    <t>Outdoor sectionals</t>
  </si>
  <si>
    <t>10-100</t>
  </si>
  <si>
    <t>Eco-Friendly Home Renovation Services</t>
  </si>
  <si>
    <t>5 Reinvented Artisan Products That Are Taking the Market by Storm</t>
  </si>
  <si>
    <t>How to Find and Utilize Free Shipping Deals on Bathroom Products</t>
  </si>
  <si>
    <t>Optimizing Your Shipping Strategy for Free Delivery on Bathroom Products</t>
  </si>
  <si>
    <t>Renovation</t>
  </si>
  <si>
    <t>Nearby Sustainable Home Goods Stores Map</t>
  </si>
  <si>
    <t>How to Reinvent Your Sales Strategy in the Handicraft Industry</t>
  </si>
  <si>
    <t>Nearby</t>
  </si>
  <si>
    <t>Independent Artisan-Led DIY Workshops</t>
  </si>
  <si>
    <t>Reinventing the Customer Experience: Engaging B2B Buyers in New Ways with Handmade Decor</t>
  </si>
  <si>
    <t>Independent</t>
  </si>
  <si>
    <t>Seasonal Design Decor Subscription Boxes</t>
  </si>
  <si>
    <t>Design decors</t>
  </si>
  <si>
    <t>The Benefits of Sourcing Local Materials for Handicraft Manufacturers</t>
  </si>
  <si>
    <t>How Local Artisans Can Collaborate for Greater Impact in Locally Crafted Home Pieces</t>
  </si>
  <si>
    <t>Marketing Locally Made Home Accessories: Strategies for Manufacturers</t>
  </si>
  <si>
    <t>The Rise of Localism in Handicrafts: What Manufacturers Should Know</t>
  </si>
  <si>
    <t>Supporting Local Communities: The Role of Handicraft Manufacturers in Locally Crafted Home Pieces</t>
  </si>
  <si>
    <t>How to Build a Professional Brand as a Handicraft Manufacturer</t>
  </si>
  <si>
    <t>The Importance of Professional Networking for Handicraft Manufacturers</t>
  </si>
  <si>
    <t>Why These Bathroom Products Are Bestsellers and How to Choose Them</t>
  </si>
  <si>
    <t>How to Identify and Promote Bestselling Bathroom Products</t>
  </si>
  <si>
    <t>Professional Development for Artisans: Skills Every Manufacturer Should Invest In</t>
  </si>
  <si>
    <t>5. Coverings Reinvented</t>
  </si>
  <si>
    <t>Top Bestselling Bathroom Items to Enhance Your Home Renovation</t>
  </si>
  <si>
    <t>Leveraging Bestseller Data to Drive Sales and Increase Visibility</t>
  </si>
  <si>
    <t>How to Present Your Professional Craftsmanship Decor Products to B2B Buyers</t>
  </si>
  <si>
    <t>6. Coverings Local</t>
  </si>
  <si>
    <t>What Makes a Bathroom Product a Bestseller? Key Features to Consider</t>
  </si>
  <si>
    <t>Scaling Production to Meet Demand for Top-Selling Bathroom Items</t>
  </si>
  <si>
    <t>The Role of Professionalism in Customer Retention for Handicraft Businesses</t>
  </si>
  <si>
    <t>7. Coverings Professional</t>
  </si>
  <si>
    <t>Insights into the Most Popular Bathroom Products of the Year</t>
  </si>
  <si>
    <t>Effective Marketing Strategies for Highlighting Bestseller Bathroom Products</t>
  </si>
  <si>
    <t>8. Coverings Easy-Return</t>
  </si>
  <si>
    <t>How to Incorporate Bestselling Bathroom Products into Your Design</t>
  </si>
  <si>
    <t>Using Customer Reviews to Boost the Popularity of Bathroom Bestsellers</t>
  </si>
  <si>
    <t>Creating an Easy Return Policy for Handcrafted Items: A Guide for Manufacturers</t>
  </si>
  <si>
    <t>How an Easy Return Process Can Boost Sales for B2B Handicraft Businesses</t>
  </si>
  <si>
    <t>Top 5 Tips for Implementing an Easy Return System for Handcrafted Items</t>
  </si>
  <si>
    <t>The Impact of Easy Returns on Brand Reputation in the Handicraft Industry</t>
  </si>
  <si>
    <t>Case Study: How One Manufacturer Improved Sales with an Easy Return Policy for Handcrafted Items</t>
  </si>
  <si>
    <t>How to Achieve Top Ratings for Your Handmade Furniture in the Market</t>
  </si>
  <si>
    <t>Top 10 Highest Rated Handmade Furniture Pieces of 2024: What You Need to Know</t>
  </si>
  <si>
    <t>The Importance of Customer Reviews: How to Leverage Them for Your Handicraft Business</t>
  </si>
  <si>
    <t>How to Maintain High Ratings for Your Handmade Furniture</t>
  </si>
  <si>
    <t>9. Coverings Highest-Rated</t>
  </si>
  <si>
    <t>Case Study: A Manufacturer's Journey to Becoming a Top-Rated Brand in Handmade Furniture</t>
  </si>
  <si>
    <t>10. Coverings Style</t>
  </si>
  <si>
    <t>Inspiring Bathroom Products That Transform Your Space</t>
  </si>
  <si>
    <t>Creating Inspiring Bathroom Products That Appeal to Modern Consumers</t>
  </si>
  <si>
    <t>1. Fashion 70% Off</t>
  </si>
  <si>
    <t>Creative Ways to Use Inspiring Bathroom Products in Your Renovation</t>
  </si>
  <si>
    <t>How to Market Inspiring Bathroom Items to Different Customer Segments</t>
  </si>
  <si>
    <t>Understanding the Latest Retro Style Trends in Artisan Decor: A Manufacturer's Guide</t>
  </si>
  <si>
    <t>2. Fashion Free Shipping</t>
  </si>
  <si>
    <t>How Inspiring Bathroom Items Can Boost Your Design Aesthetics</t>
  </si>
  <si>
    <t>Trends and Innovations in Inspiring Bathroom Designs</t>
  </si>
  <si>
    <t>How to Incorporate Retro Style Trends into Your Stylish Handcrafted Home Items</t>
  </si>
  <si>
    <t>3. Fashion Bestsellers</t>
  </si>
  <si>
    <t>Top Inspiring Bathroom Designs to Elevate Your Home’s Style</t>
  </si>
  <si>
    <t>Leveraging Inspiring Product Designs to Differentiate Your Brand</t>
  </si>
  <si>
    <t>The Role of Style in Consumer Purchasing Decisions: Insights for Handicraft Manufacturers</t>
  </si>
  <si>
    <t>4. Fashion Inspiring</t>
  </si>
  <si>
    <t>Using Inspiring Bathroom Products to Create a Unique Space</t>
  </si>
  <si>
    <t>Using Customer Feedback to Develop More Inspiring Bathroom Solutions</t>
  </si>
  <si>
    <t>Creating a Signature Retro Style for Your Handicraft Brand</t>
  </si>
  <si>
    <t>Top 5 Stylish Handcrafted Home Items That Are Captivating Consumers</t>
  </si>
  <si>
    <t>How to Create Budget-Friendly Handicraft Products Without Sacrificing Quality</t>
  </si>
  <si>
    <t>The Importance of Budgeting for Handicraft Manufacturers: A Financial Guide</t>
  </si>
  <si>
    <t>Top 10 Budget-Friendly Artisan Decor Items for Wholesalers</t>
  </si>
  <si>
    <t>How to Market Budget-Friendly Artisan Pieces to Attract Cost-Conscious Buyers</t>
  </si>
  <si>
    <t>5. Fashion Reinvented</t>
  </si>
  <si>
    <t>The Role of Budgeting in Sustainable Handicraft Production for Affordable Handmade Decor</t>
  </si>
  <si>
    <t>6. Fashion Local</t>
  </si>
  <si>
    <t>How Reinvented Bathroom Products Are Changing Modern Interiors</t>
  </si>
  <si>
    <t>Innovative Approaches to Reinventing Bathroom Products for the Modern Market</t>
  </si>
  <si>
    <t>7. Fashion Professional</t>
  </si>
  <si>
    <t>Top Trends in Reinvented Bathroom Solutions for 2024</t>
  </si>
  <si>
    <t>How to Develop and Market Reinvented Bathroom Solutions</t>
  </si>
  <si>
    <t>The Beauty of Artisan Craftsmanship: How to Highlight Your Beautiful Handmade Wall Art</t>
  </si>
  <si>
    <t>8. Fashion Easy-Return</t>
  </si>
  <si>
    <t>Incorporating Reinvented Bathroom Products into Your Design Plan</t>
  </si>
  <si>
    <t>Challenges and Opportunities in Reinventing Traditional Bathroom Items</t>
  </si>
  <si>
    <t>Top 10 Beautiful Handicraft Wall Art Items That Every Wholesaler Should Stock</t>
  </si>
  <si>
    <t>9. Fashion Highest-Rated</t>
  </si>
  <si>
    <t>The Impact of Reinvented Bathroom Products on Home Comfort and Style</t>
  </si>
  <si>
    <t>Utilizing Technology to Reinvent and Improve Bathroom Products</t>
  </si>
  <si>
    <t>How to Create Beautiful Product Displays That Attract Buyers for Handmade Wall Art</t>
  </si>
  <si>
    <t>10. Fashion Style</t>
  </si>
  <si>
    <t>Innovative Reinventions in Bathroom Products to Consider for Your Home</t>
  </si>
  <si>
    <t>How Reinvented Bathroom Products Can Attract New Market Segments</t>
  </si>
  <si>
    <t>The Importance of Aesthetic Appeal in Handicraft Wall Art Products</t>
  </si>
  <si>
    <t>Beautiful Design Inspirations for Handicraft Manufacturers of Handmade Wall Art</t>
  </si>
  <si>
    <t>The Importance of Proper Installation for Handicraft Products</t>
  </si>
  <si>
    <t>How to Provide Easy DIY Installation Support for Your Handicraft Products</t>
  </si>
  <si>
    <t>Top 5 Easy DIY Installation Tips for Artisan Decor Products</t>
  </si>
  <si>
    <t>The Role of Easy DIY Installation in Enhancing Customer Experience</t>
  </si>
  <si>
    <t>Case Study: How Easy DIY Installation Services Boosted Sales for a Handicraft Manufacturer</t>
  </si>
  <si>
    <t>1. Furniture 70% Off</t>
  </si>
  <si>
    <t>2. Furniture Free Shipping</t>
  </si>
  <si>
    <t>The Advantages of Buying Local Bathroom Products</t>
  </si>
  <si>
    <t>Marketing Strategies for Local Bathroom Products</t>
  </si>
  <si>
    <t>How Handicraft Manufacturers Can Build Relationships with Eco-Friendly Renovation Contractors</t>
  </si>
  <si>
    <t>3. Furniture Bestsellers</t>
  </si>
  <si>
    <t>How to Find Quality Local Suppliers for Bathroom Essentials</t>
  </si>
  <si>
    <t>Building a Strong Brand Identity Around Local Bathroom Solutions</t>
  </si>
  <si>
    <t>Top 5 Handicraft Products Every Eco-Friendly Renovation Contractor Should Know About</t>
  </si>
  <si>
    <t>4. Furniture Inspiring</t>
  </si>
  <si>
    <t>Supporting Local Businesses with Your Bathroom Renovation Purchases</t>
  </si>
  <si>
    <t>Leveraging Local Production to Enhance Product Appeal</t>
  </si>
  <si>
    <t>The Role of Eco-Friendly Renovation Contractors in the Handicraft Supply Chain</t>
  </si>
  <si>
    <t>5. Furniture Reinvented</t>
  </si>
  <si>
    <t>The Benefits of Sourcing Local Products for Your Bathroom Design</t>
  </si>
  <si>
    <t>Expanding the Reach of Local Bathroom Products Beyond Regional Markets</t>
  </si>
  <si>
    <t>How to Market Your Products to Eco-Friendly Renovation Contractors Effectively</t>
  </si>
  <si>
    <t>Benefits of Highlighting Local Sourcing in Your Bathroom Product Line</t>
  </si>
  <si>
    <t>Case Study: Successful Partnerships Between Handicraft Manufacturers and Eco-Friendly Renovation Contractors</t>
  </si>
  <si>
    <t>The Importance of Local Neighborhoods in Promoting Artisan Products</t>
  </si>
  <si>
    <t>How to Engage Your Neighborhood Community in Your Handicraft Business</t>
  </si>
  <si>
    <t>Top Neighborhoods for Artisan Craft Markets: A Guide for Manufacturers</t>
  </si>
  <si>
    <t>The Role of Neighborhood Collaborations in Boosting Artisan Sales</t>
  </si>
  <si>
    <t>Case Study: How a Local Neighborhood Boosted a Handicraft Manufacturer's Success</t>
  </si>
  <si>
    <t>Top 10 Artisan Ceramic Figurines That Are Trending in the Market</t>
  </si>
  <si>
    <t>How to Create Unique Ceramic Figurines That Stand Out in the Market</t>
  </si>
  <si>
    <t>6. Furniture Local</t>
  </si>
  <si>
    <t>The Importance of Craftsmanship in Handcrafted Ceramic Figurine Production</t>
  </si>
  <si>
    <t>7. Furniture Professional</t>
  </si>
  <si>
    <t>Choosing Professional-Grade Bathroom Products for Your Home Renovation</t>
  </si>
  <si>
    <t>Designing Professional-Grade Bathroom Products for the Business Market</t>
  </si>
  <si>
    <t>How to Market Your Ceramic Figurines Collection to B2B Buyers</t>
  </si>
  <si>
    <t>8. Furniture Easy-Return</t>
  </si>
  <si>
    <t>How to Source High-Quality Professional Bathroom Solutions</t>
  </si>
  <si>
    <t>How to Market High-Quality Professional Bathroom Solutions to Different Industries</t>
  </si>
  <si>
    <t>Case Study: A Manufacturer's Journey to Success with Handcrafted Ceramic Figurines</t>
  </si>
  <si>
    <t>9. Furniture Highest-Rated</t>
  </si>
  <si>
    <t>The Benefits of Investing in Professional Bathroom Products</t>
  </si>
  <si>
    <t>Key Features of Professional Bathroom Items That Appeal to Businesses</t>
  </si>
  <si>
    <t>10. Furniture Style</t>
  </si>
  <si>
    <t>Key Features to Look for in Professional Bathroom Items</t>
  </si>
  <si>
    <t>Scaling Production and Meeting Demand for Professional Bathroom Products</t>
  </si>
  <si>
    <t>The Resurgence of Wicker in Home Decor: What Manufacturers Should Know</t>
  </si>
  <si>
    <t>1. Garden and Outdoors 70% Off</t>
  </si>
  <si>
    <t>How Professional Bathroom Products Improve Your Renovation Project</t>
  </si>
  <si>
    <t>How Professional Bathroom Products Can Enhance Your Brand’s Reputation</t>
  </si>
  <si>
    <t>How to Create High-Quality Sustainable Wicker Products for B2B Sales</t>
  </si>
  <si>
    <t>Top 5 Wicker Home Accessories Every Wholesaler Should Stock</t>
  </si>
  <si>
    <t>The Role of Sustainable Wicker in Eco-Friendly Handicraft Production</t>
  </si>
  <si>
    <t>Case Study: How One Manufacturer Became a Leader in Sustainable Wicker Home Accessories</t>
  </si>
  <si>
    <t>The Role of Handicrafts in Attic Staircase Restoration Projects</t>
  </si>
  <si>
    <t>Top 5 Handicraft Products for Successful Attic Staircase Restorations</t>
  </si>
  <si>
    <t>2. Garden and Outdoors Free Shipping</t>
  </si>
  <si>
    <t>How to Market Your Products for Attic Staircase Restoration Contractors</t>
  </si>
  <si>
    <t>3. Garden and Outdoors Bestsellers</t>
  </si>
  <si>
    <t>The Advantages of Easy-Return Policies for Bathroom Products</t>
  </si>
  <si>
    <t>Implementing Easy-Return Policies for Bathroom Products to Increase Customer Trust</t>
  </si>
  <si>
    <t>The Importance of Quality in Handcrafted Attic Staircases</t>
  </si>
  <si>
    <t>4. Garden and Outdoors Inspiring</t>
  </si>
  <si>
    <t>How to Ensure a Smooth Return Process for Bathroom Supplies</t>
  </si>
  <si>
    <t>Managing Return Logistics and Costs for Bathroom Items</t>
  </si>
  <si>
    <t>5. Garden and Outdoors Reinvented</t>
  </si>
  <si>
    <t>Wholesalers Offering Hassle-Free Returns on Bathroom Items</t>
  </si>
  <si>
    <t>Marketing Easy-Return Policies to Attract and Retain Customers</t>
  </si>
  <si>
    <t>"The Impact of Free Shipping on B2B Sales: What Manufacturers Need to Know"</t>
  </si>
  <si>
    <t>6. Garden and Outdoors Local</t>
  </si>
  <si>
    <t>Navigating Easy-Return Policies for Bathroom Products</t>
  </si>
  <si>
    <t>Designing Bathroom Products to Facilitate Easy Returns</t>
  </si>
  <si>
    <t>"How to Implement Free Shipping Strategies for Your Handicraft Business"</t>
  </si>
  <si>
    <t>7. Garden and Outdoors Professional</t>
  </si>
  <si>
    <t>Why Easy-Return Options Are Important for Bathroom Purchases</t>
  </si>
  <si>
    <t>Balancing Return Policies with Production and Inventory Management</t>
  </si>
  <si>
    <t>"Free Shipping vs. Discounted Prices: Which Drives More Sales for Artisans?"</t>
  </si>
  <si>
    <t>"Top 5 Free Shipping Policies That Can Enhance Customer Loyalty in Handicrafts"</t>
  </si>
  <si>
    <t>The Role of Free Shipping in Competing with Large Wholesalers</t>
  </si>
  <si>
    <t>8. Garden and Outdoors Easy-Return</t>
  </si>
  <si>
    <t>9. Garden and Outdoors Highest-Rated</t>
  </si>
  <si>
    <t>How to Select the Highest-Rated Bathroom Products for Your Home</t>
  </si>
  <si>
    <t>Strategies for Achieving High Ratings for Bathroom Products</t>
  </si>
  <si>
    <t>10. Garden and Outdoors Style</t>
  </si>
  <si>
    <t>The Benefits of Buying Highest-Rated Bathroom Items</t>
  </si>
  <si>
    <t>Leveraging Customer Reviews and Feedback to Improve Product Quality</t>
  </si>
  <si>
    <t>Health and Well Being 70% Off</t>
  </si>
  <si>
    <t>Understanding What Makes a Bathroom Product Highly Rated</t>
  </si>
  <si>
    <t>Marketing Highest-Rated Bathroom Products to Build Consumer Confidence</t>
  </si>
  <si>
    <t>Health and Well Being Free Shipping</t>
  </si>
  <si>
    <t>Top Highest-Rated Bathroom Products of the Year</t>
  </si>
  <si>
    <t>Using High Ratings to Influence Product Development and Sales Strategies</t>
  </si>
  <si>
    <t>Health and Well Being Bestsellers</t>
  </si>
  <si>
    <t>Leveraging Customer Ratings to Choose the Best Bathroom Products</t>
  </si>
  <si>
    <t>Creating Bathroom Products That Consistently Earn Top Ratings</t>
  </si>
  <si>
    <t>Health and Well Being Inspiring</t>
  </si>
  <si>
    <t>Health and Well Being Home Decor</t>
  </si>
  <si>
    <t>Top Bathroom Styles to Consider for Your Renovation</t>
  </si>
  <si>
    <t>Designing Bathroom Products That Align with Current Style Trends</t>
  </si>
  <si>
    <t>Health and Well Being Reinvented</t>
  </si>
  <si>
    <t>How to Choose Bathroom Products That Match Your Desired Style</t>
  </si>
  <si>
    <t>How to Market Bathroom Products Based on Popular Design Styles</t>
  </si>
  <si>
    <t>Health and Well Being Local</t>
  </si>
  <si>
    <t>Incorporating Different Styles into Your Bathroom Design</t>
  </si>
  <si>
    <t>Incorporating Trending Styles into Your Bathroom Product Line</t>
  </si>
  <si>
    <t>Health and Well Being Professional</t>
  </si>
  <si>
    <t>Trendy Bathroom Styles for 2024: What’s Hot and What’s Not</t>
  </si>
  <si>
    <t>Scaling Production to Meet Demand for Stylish Bathroom Solutions</t>
  </si>
  <si>
    <t>Health and Well Being Easy-Return</t>
  </si>
  <si>
    <t>How Bathroom Style Choices Affect Your Overall Home Aesthetics</t>
  </si>
  <si>
    <t>How Style Preferences Impact Bathroom Product Development and Marketing</t>
  </si>
  <si>
    <t>Health and Well Being Highest-Rated</t>
  </si>
  <si>
    <t>Coverings 70% Off</t>
  </si>
  <si>
    <t>1. Holiday Decor 70% Off</t>
  </si>
  <si>
    <t>How to Find the Best Deals on Coverings at 70% Off</t>
  </si>
  <si>
    <t>Strategies for Offering Coverings at 70% Off While Maintaining Profit Margins</t>
  </si>
  <si>
    <t>2. Holiday Decor Free Shipping</t>
  </si>
  <si>
    <t>Maximizing Your Budget: Buying Coverings at 70% Off</t>
  </si>
  <si>
    <t>Marketing Tactics for Promoting Coverings with 70% Discounts</t>
  </si>
  <si>
    <t>3. Holiday Decor Bestsellers</t>
  </si>
  <si>
    <t>The Ultimate Guide to Shopping for Coverings with 70% Discounts</t>
  </si>
  <si>
    <t>Managing Inventory and Supply Chain for High-Discount Covering Sales</t>
  </si>
  <si>
    <t>4. Holiday Decor Inspiring</t>
  </si>
  <si>
    <t>Why 70% Off Coverings Are a Smart Choice for Your Home Renovation</t>
  </si>
  <si>
    <t>How to Handle the Demand Surge When Coverings Are 70% Off</t>
  </si>
  <si>
    <t>5. Holiday Decor Home Decor</t>
  </si>
  <si>
    <t>How to Identify High-Quality Coverings When They're 70% Off</t>
  </si>
  <si>
    <t>Balancing Quality and Cost for Coverings Sold at 70% Off</t>
  </si>
  <si>
    <t>6. Holiday Decor Reinvented</t>
  </si>
  <si>
    <t>7. Holiday Decor Local</t>
  </si>
  <si>
    <t>Top Wholesalers Offering Free Shipping on Coverings</t>
  </si>
  <si>
    <t>How to Implement Effective Free Shipping Offers for Coverings</t>
  </si>
  <si>
    <t>8. Holiday Decor Professional</t>
  </si>
  <si>
    <t>How to Ensure You Qualify for Free Shipping on Coverings</t>
  </si>
  <si>
    <t>Managing the Logistics and Costs of Providing Free Shipping on Coverings</t>
  </si>
  <si>
    <t>9. Holiday Decor Easy-Return</t>
  </si>
  <si>
    <t>The Benefits of Free Shipping When Purchasing Coverings</t>
  </si>
  <si>
    <t>Promoting Free Shipping Offers to Increase Sales of Coverings</t>
  </si>
  <si>
    <t>10. Holiday Decor Highest-Rated</t>
  </si>
  <si>
    <t>How to Make the Most of Free Shipping Deals for Coverings</t>
  </si>
  <si>
    <t>Optimizing Your Supply Chain for Free Shipping on Coverings</t>
  </si>
  <si>
    <t>1. Home and Kitchen 70% Off</t>
  </si>
  <si>
    <t>Tips for Finding Coverings with Free Shipping Options</t>
  </si>
  <si>
    <t>The Impact of Free Shipping on Covering Sales and Customer Retention</t>
  </si>
  <si>
    <t>2. Home and Kitchen Free Shipping</t>
  </si>
  <si>
    <t>3. Home and Kitchen Bestsellers</t>
  </si>
  <si>
    <t>Top Bestselling Coverings and Why They're Popular</t>
  </si>
  <si>
    <t>Identifying and Promoting Your Bestselling Coverings</t>
  </si>
  <si>
    <t>4. Home and Kitchen Inspiring</t>
  </si>
  <si>
    <t>How to Choose from the Bestselling Coverings for Your Project</t>
  </si>
  <si>
    <t>Leveraging Bestseller Data to Boost Sales and Visibility</t>
  </si>
  <si>
    <t>5. Home and Kitchen Home Decor</t>
  </si>
  <si>
    <t>Insights into the Most Popular Coverings of the Year</t>
  </si>
  <si>
    <t>Managing Production and Stock Levels for Top-Selling Coverings</t>
  </si>
  <si>
    <t>6. Home and Kitchen Reinvented</t>
  </si>
  <si>
    <t>What Makes a Covering a Bestseller? Key Features and Trends</t>
  </si>
  <si>
    <t>Marketing Strategies to Highlight Your Bestseller Coverings</t>
  </si>
  <si>
    <t>7. Home and Kitchen Local</t>
  </si>
  <si>
    <t>Incorporating Bestselling Coverings into Your Home Design</t>
  </si>
  <si>
    <t>Analyzing Sales Trends for Bestselling Coverings to Inform Future Strategies</t>
  </si>
  <si>
    <t>8. Home and Kitchen Professional</t>
  </si>
  <si>
    <t>9. Home and Kitchen Easy-Return</t>
  </si>
  <si>
    <t>Inspiring Coverings to Transform Your Space</t>
  </si>
  <si>
    <t>Designing Inspiring Coverings That Stand Out in the Market</t>
  </si>
  <si>
    <t>10. Home and Kitchen Highest-Rated</t>
  </si>
  <si>
    <t>Creative Ideas for Using Inspiring Coverings in Your Home</t>
  </si>
  <si>
    <t>How to Market Inspiring Coverings to Appeal to Trendy Consumers</t>
  </si>
  <si>
    <t>1. Home Fabrics 70% Off</t>
  </si>
  <si>
    <t>How Inspiring Coverings Can Elevate Your Interior Design</t>
  </si>
  <si>
    <t>Utilizing Inspiring Design Concepts to Differentiate Your Brand</t>
  </si>
  <si>
    <t>2. Home Fabrics Free Shipping</t>
  </si>
  <si>
    <t>Top Inspiring Coverings for Unique Home Makeovers</t>
  </si>
  <si>
    <t>Creating and Promoting Innovative Coverings That Inspire</t>
  </si>
  <si>
    <t>3. Home Fabrics Bestsellers</t>
  </si>
  <si>
    <t>Using Inspiring Coverings to Achieve Your Design Goals</t>
  </si>
  <si>
    <t>How Customer Feedback Can Guide the Development of Inspiring Coverings</t>
  </si>
  <si>
    <t>4. Home Fabrics Inspiring</t>
  </si>
  <si>
    <t>5. Home Fabrics Home Decor</t>
  </si>
  <si>
    <t>How Reinvented Coverings Are Shaping Modern Interior Design</t>
  </si>
  <si>
    <t>Innovating Coverings: Trends and Techniques for Reinvention</t>
  </si>
  <si>
    <t>6. Home Fabrics Reinvented</t>
  </si>
  <si>
    <t>Innovative Reinventions in Coverings for Contemporary Spaces</t>
  </si>
  <si>
    <t>How to Market Reinvented Coverings to Capture Modern Design Trends</t>
  </si>
  <si>
    <t>7. Home Fabrics Local</t>
  </si>
  <si>
    <t>The Benefits of Choosing Reinvented Coverings for Your Home</t>
  </si>
  <si>
    <t>Challenges and Opportunities in Reinventing Covering Products</t>
  </si>
  <si>
    <t>8. Home Fabrics Professional</t>
  </si>
  <si>
    <t>How to Incorporate Reinvented Coverings into Your Design Strategy</t>
  </si>
  <si>
    <t>Leveraging Technology to Create Reinvented Coverings</t>
  </si>
  <si>
    <t>9. Home Fabrics Easy-Return</t>
  </si>
  <si>
    <t>Top Trends in Reinvented Coverings for 2024</t>
  </si>
  <si>
    <t>How Reinvented Coverings Can Drive Brand Differentiation</t>
  </si>
  <si>
    <t>10. Home Fabrics Highest-Rated</t>
  </si>
  <si>
    <t>1. Home Furnishing 70% Off</t>
  </si>
  <si>
    <t>The Benefits of Choosing Local Coverings for Your Home Renovation</t>
  </si>
  <si>
    <t>Strategies for Marketing Local Coverings to Regional Customers</t>
  </si>
  <si>
    <t>2. Home Furnishing Free Shipping</t>
  </si>
  <si>
    <t>How to Find High-Quality Local Coverings Suppliers</t>
  </si>
  <si>
    <t>Building a Brand Around Local Covering Products</t>
  </si>
  <si>
    <t>3. Home Furnishing Bestsellers</t>
  </si>
  <si>
    <t>Supporting Local Businesses with Your Coverings Purchases</t>
  </si>
  <si>
    <t>4. Home Furnishing Inspiring</t>
  </si>
  <si>
    <t>Unique Local Coverings That Add Character to Your Space</t>
  </si>
  <si>
    <t>Expanding the Reach of Local Coverings Beyond Regional Markets</t>
  </si>
  <si>
    <t>5. Home Furnishing Home Decor</t>
  </si>
  <si>
    <t>The Advantages of Sourcing Coverings Locally</t>
  </si>
  <si>
    <t>The Benefits of Emphasizing Local Sourcing in Your Covering Business</t>
  </si>
  <si>
    <t>6. Home Furnishing Reinvented</t>
  </si>
  <si>
    <t>7. Home Furnishing Local</t>
  </si>
  <si>
    <t>Choosing Professional-Grade Coverings for Your Renovation Project</t>
  </si>
  <si>
    <t>Designing and Marketing Professional-Grade Coverings for Business Clients</t>
  </si>
  <si>
    <t>8. Home Furnishing Professional</t>
  </si>
  <si>
    <t>The Benefits of Investing in Professional Coverings</t>
  </si>
  <si>
    <t>How to Meet the High Standards of Professional Covering Products</t>
  </si>
  <si>
    <t>9. Home Furnishing Easy-Return</t>
  </si>
  <si>
    <t>How to Select High-Quality Professional Coverings for Your Needs</t>
  </si>
  <si>
    <t>Targeting Business Markets with Professional Coverings</t>
  </si>
  <si>
    <t>10. Home Furnishing Highest-Rated</t>
  </si>
  <si>
    <t>Top Features of Professional Coverings to Look For</t>
  </si>
  <si>
    <t>Key Features That Make Professional Coverings Stand Out</t>
  </si>
  <si>
    <t>1. Hospitalites Contract 70% Off</t>
  </si>
  <si>
    <t>How Professional Coverings Can Enhance Your Design</t>
  </si>
  <si>
    <t>Scaling Production to Meet the Demand for Professional Coverings</t>
  </si>
  <si>
    <t>2. Hospitalites Contract Free Shipping</t>
  </si>
  <si>
    <t>3. Hospitalites Contract Bestsellers</t>
  </si>
  <si>
    <t>The Advantages of Easy-Return Policies for Coverings</t>
  </si>
  <si>
    <t>Implementing Easy-Return Policies for Coverings to Boost Customer Confidence</t>
  </si>
  <si>
    <t>4. Hospitalites Contract Inspiring</t>
  </si>
  <si>
    <t>How to Navigate Easy-Return Policies When Buying Coverings</t>
  </si>
  <si>
    <t>Managing the Logistics and Costs of Easy Returns for Covering Products</t>
  </si>
  <si>
    <t>5. Hospitalites Contract Reinvented</t>
  </si>
  <si>
    <t>Top Wholesalers Offering Hassle-Free Returns on Coverings</t>
  </si>
  <si>
    <t>How Easy-Return Options Can Enhance Customer Satisfaction and Loyalty</t>
  </si>
  <si>
    <t xml:space="preserve">6. Hospitalites Contract </t>
  </si>
  <si>
    <t>Why Easy-Return Options Are Essential for Covering Purchases</t>
  </si>
  <si>
    <t>Designing Coverings with Return Policies in Mind</t>
  </si>
  <si>
    <t>6. Hospitalites Contract Reinvented</t>
  </si>
  <si>
    <t>How to Ensure a Smooth Return Process for Coverings</t>
  </si>
  <si>
    <t>Balancing Return Policies with Inventory and Profit Margins</t>
  </si>
  <si>
    <t>7. Hospitalites Contract Local</t>
  </si>
  <si>
    <t>8. Hospitalites Contract Professional</t>
  </si>
  <si>
    <t>How to Choose the Highest-Rated Coverings for Your Home</t>
  </si>
  <si>
    <t>Achieving High Ratings for Coverings: Strategies and Best Practices</t>
  </si>
  <si>
    <t>9. Hospitalites Contract Easy-Return</t>
  </si>
  <si>
    <t>The Benefits of Buying Highest-Rated Coverings</t>
  </si>
  <si>
    <t>Leveraging Positive Customer Reviews to Enhance Product Appeal</t>
  </si>
  <si>
    <t>10. Hospitalites Contract Highest-Rated</t>
  </si>
  <si>
    <t>What Makes a Covering Highly Rated? Key Factors to Consider</t>
  </si>
  <si>
    <t>How to Use Ratings and Reviews to Improve Your Covering Products</t>
  </si>
  <si>
    <t>1. Kids 70% Off</t>
  </si>
  <si>
    <t>Top Highest-Rated Coverings to Enhance Your Space</t>
  </si>
  <si>
    <t>Marketing Highest-Rated Coverings to Build Trust and Increase Sales</t>
  </si>
  <si>
    <t>2. Kids Free Shipping</t>
  </si>
  <si>
    <t>Leveraging Customer Ratings to Select the Best Coverings</t>
  </si>
  <si>
    <t>Understanding the Key Factors That Lead to High Ratings for Coverings</t>
  </si>
  <si>
    <t>3. Kids Bestsellers</t>
  </si>
  <si>
    <t>4. Kids Inspiring</t>
  </si>
  <si>
    <t>Top Covering Styles to Consider for Your Home Renovation</t>
  </si>
  <si>
    <t>Designing Coverings That Align with Current Style Trends</t>
  </si>
  <si>
    <t>5. Kids Home Decor</t>
  </si>
  <si>
    <t>How to Match Coverings Styles with Your Home Decor</t>
  </si>
  <si>
    <t>How to Market Coverings Based on Popular Design Styles</t>
  </si>
  <si>
    <t>6. Kids Reinvented</t>
  </si>
  <si>
    <t>Current Trends in Coverings Styles for 2024</t>
  </si>
  <si>
    <t>Incorporating Style Trends into Your Covering Product Line</t>
  </si>
  <si>
    <t>7. Kids Local</t>
  </si>
  <si>
    <t>Incorporating Different Covering Styles into Your Design</t>
  </si>
  <si>
    <t>Managing Production to Meet Style Demand in Coverings</t>
  </si>
  <si>
    <t>8. Kids Professional</t>
  </si>
  <si>
    <t>Choosing Coverings That Reflect Your Personal Style</t>
  </si>
  <si>
    <t>How Style Preferences Influence Covering Product Development and Sales</t>
  </si>
  <si>
    <t>9. Kids Easy-Return</t>
  </si>
  <si>
    <t>Fashion 70% Off</t>
  </si>
  <si>
    <t>10. Kids Highest-Rated</t>
  </si>
  <si>
    <t>How to Find the Best Deals on Fashion Items at 70% Off</t>
  </si>
  <si>
    <t>Strategies for Offering Fashion Products at 70% Off While Maintaining Profitability</t>
  </si>
  <si>
    <t>1. Lighting 70% Off</t>
  </si>
  <si>
    <t>Maximizing Savings: Tips for Shopping Fashion at 70% Discounts</t>
  </si>
  <si>
    <t>Marketing Techniques to Promote Fashion Items at 70% Discounts</t>
  </si>
  <si>
    <t>2. Lighting Free Shipping</t>
  </si>
  <si>
    <t>The Best Strategies for Scoring Fashion Pieces at 70% Off</t>
  </si>
  <si>
    <t>Managing Inventory and Logistics for High-Discount Fashion Sales</t>
  </si>
  <si>
    <t>3. Lighting Bestsellers</t>
  </si>
  <si>
    <t>Why You Should Shop for Fashion Items When They're 70% Off</t>
  </si>
  <si>
    <t>Balancing Quality and Cost When Offering Fashion at 70% Off</t>
  </si>
  <si>
    <t>4. Lighting Inspiring</t>
  </si>
  <si>
    <t>The Pros and Cons of Buying High-Discount Fashion Pieces</t>
  </si>
  <si>
    <t>Understanding the Impact of 70% Off Discounts on Brand Perception</t>
  </si>
  <si>
    <t>5. Lighting Home Decor</t>
  </si>
  <si>
    <t>6. Lighting Reinvented</t>
  </si>
  <si>
    <t>Top Fashion Wholesalers Offering Free Shipping on All Orders</t>
  </si>
  <si>
    <t>Implementing Effective Free Shipping Policies for Fashion Products</t>
  </si>
  <si>
    <t>7. Lighting Local</t>
  </si>
  <si>
    <t>How to Qualify for Free Shipping on Fashion Items</t>
  </si>
  <si>
    <t>Managing the Costs and Logistics of Providing Free Shipping</t>
  </si>
  <si>
    <t>8. Lighting Professional</t>
  </si>
  <si>
    <t>The Benefits of Choosing Fashion Brands with Free Shipping Offers</t>
  </si>
  <si>
    <t>Promotional Strategies to Highlight Free Shipping Offers</t>
  </si>
  <si>
    <t>9. Lighting Easy-Return</t>
  </si>
  <si>
    <t>Tips for Finding Free Shipping Deals on Fashion Products</t>
  </si>
  <si>
    <t>Optimizing Your Supply Chain to Support Free Shipping on Fashion Items</t>
  </si>
  <si>
    <t>10. Lighting Highest-Rated</t>
  </si>
  <si>
    <t>How Free Shipping Can Influence Your Fashion Purchase Decisions</t>
  </si>
  <si>
    <t>The Role of Free Shipping in Driving Sales and Customer Loyalty</t>
  </si>
  <si>
    <t>1. Outdoors 70% Off</t>
  </si>
  <si>
    <t>2. Outdoors Free Shipping</t>
  </si>
  <si>
    <t>Top Bestselling Fashion Items to Buy in 2024</t>
  </si>
  <si>
    <t>Identifying and Promoting Your Bestselling Fashion Items</t>
  </si>
  <si>
    <t>3. Outdoors Bestsellers</t>
  </si>
  <si>
    <t>What Makes Fashion Items Bestsellers? Key Features and Trends</t>
  </si>
  <si>
    <t>Leveraging Bestseller Data to Inform Inventory and Marketing Strategies</t>
  </si>
  <si>
    <t>4. Outdoors Inspiring</t>
  </si>
  <si>
    <t>How to Choose from the Bestselling Fashion Collections</t>
  </si>
  <si>
    <t>How to Capitalize on the Popularity of Bestselling Fashion Pieces</t>
  </si>
  <si>
    <t>5. Outdoors Home Decor</t>
  </si>
  <si>
    <t>Insights into the Most Popular Fashion Pieces of the Year</t>
  </si>
  <si>
    <t>Marketing Bestselling Fashion Items to Maximize Sales</t>
  </si>
  <si>
    <t>6. Outdoors Reinvented</t>
  </si>
  <si>
    <t>Incorporating Bestselling Fashion Items into Your Wardrobe</t>
  </si>
  <si>
    <t>Analyzing Sales Trends for Bestselling Fashion to Predict Future Success</t>
  </si>
  <si>
    <t>7. Outdoors Local</t>
  </si>
  <si>
    <t>8. Outdoors Professional</t>
  </si>
  <si>
    <t>How to Get Inspired by Current Fashion Trends</t>
  </si>
  <si>
    <t>Creating and Marketing Inspiring Fashion Designs to Attract Customers</t>
  </si>
  <si>
    <t>9. Outdoors Easy-Return</t>
  </si>
  <si>
    <t>Top Inspiring Fashion Collections for Modern Style</t>
  </si>
  <si>
    <t>How to Use Fashion Inspiration to Drive Product Development</t>
  </si>
  <si>
    <t>10. Outdoors Highest-Rated</t>
  </si>
  <si>
    <t>Creative Ways to Use Inspiring Fashion Pieces in Your Outfits</t>
  </si>
  <si>
    <t>Strategies for Showcasing Inspiring Fashion Collections</t>
  </si>
  <si>
    <t>1. Party Supplies 70% Off</t>
  </si>
  <si>
    <t>How Inspiring Fashion Designs Can Refresh Your Look</t>
  </si>
  <si>
    <t>Leveraging Inspirational Fashion Trends to Differentiate Your Brand</t>
  </si>
  <si>
    <t>2. Party Supplies Free Shipping</t>
  </si>
  <si>
    <t>Finding Fashion Inspiration for Your Next Wardrobe Update</t>
  </si>
  <si>
    <t>The Role of Creativity and Innovation in Inspiring Fashion Products</t>
  </si>
  <si>
    <t>3. Party Supplies Bestsellers</t>
  </si>
  <si>
    <t>4. Party Supplies Inspiring</t>
  </si>
  <si>
    <t>Innovative Fashion Pieces That Are Reinventing the Industry</t>
  </si>
  <si>
    <t>Innovating Fashion Products: Trends and Techniques for Reinvention</t>
  </si>
  <si>
    <t>5. Party Supplies Home Decor</t>
  </si>
  <si>
    <t>How Reinvented Fashion Trends Are Shaping Modern Style</t>
  </si>
  <si>
    <t>How to Market Reinvented Fashion Items to Appeal to Modern Consumers</t>
  </si>
  <si>
    <t>6. Party Supplies Reinvented</t>
  </si>
  <si>
    <t>The Impact of Reinvented Fashion on Personal Style</t>
  </si>
  <si>
    <t>Challenges and Opportunities in Reinventing Fashion Designs</t>
  </si>
  <si>
    <t>7. Party Supplies Local</t>
  </si>
  <si>
    <t>Exploring the Latest Reinventions in Fashion for 2024</t>
  </si>
  <si>
    <t>Utilizing Technology and Design Trends to Create Reinvented Fashion</t>
  </si>
  <si>
    <t>8. Party Supplies Professional</t>
  </si>
  <si>
    <t>How to Incorporate Reinvented Fashion Elements into Your Wardrobe</t>
  </si>
  <si>
    <t>How Reinvented Fashion Can Enhance Brand Identity and Appeal</t>
  </si>
  <si>
    <t>9.  Party Supplies Highest</t>
  </si>
  <si>
    <t>10. Party Supplies Highest-Rated</t>
  </si>
  <si>
    <t>The Benefits of Buying Local Fashion Products</t>
  </si>
  <si>
    <t>Strategies for Marketing and Selling Local Fashion Products</t>
  </si>
  <si>
    <t>1. Pets 70% Off</t>
  </si>
  <si>
    <t>How to Support Local Fashion Designers and Brands</t>
  </si>
  <si>
    <t>How to Build a Brand Around Local Fashion and Design</t>
  </si>
  <si>
    <t>2. Pets Free Shipping</t>
  </si>
  <si>
    <t>Top Local Fashion Stores to Check Out in Your Area</t>
  </si>
  <si>
    <t>The Benefits of Emphasizing Local Production in Your Fashion Line</t>
  </si>
  <si>
    <t>3. Pets Bestsellers</t>
  </si>
  <si>
    <t>Why Local Fashion Products Are a Great Choice for Unique Styles</t>
  </si>
  <si>
    <t>Expanding the Reach of Local Fashion Brands Beyond Regional Markets</t>
  </si>
  <si>
    <t>4. Pets Inspiring</t>
  </si>
  <si>
    <t>How to Find High-Quality Local Fashion Brands</t>
  </si>
  <si>
    <t>How Local Sourcing Can Enhance Product Appeal and Customer Loyalty</t>
  </si>
  <si>
    <t>5. Pets Home Decor</t>
  </si>
  <si>
    <t>6. Pets Reinvented</t>
  </si>
  <si>
    <t>Choosing Professional Fashion Pieces for Work and Events</t>
  </si>
  <si>
    <t>Designing and Marketing Professional-Grade Fashion for Business Clients</t>
  </si>
  <si>
    <t>7. Pets Local</t>
  </si>
  <si>
    <t>How to Incorporate Professional Fashion Trends into Your Wardrobe</t>
  </si>
  <si>
    <t>Key Features of Professional Fashion Products That Attract B2B Buyers</t>
  </si>
  <si>
    <t>8. Pets Professional</t>
  </si>
  <si>
    <t>Top Professional Fashion Brands to Know in 2024</t>
  </si>
  <si>
    <t>Targeting Professional Markets with High-Quality Fashion Designs</t>
  </si>
  <si>
    <t>9. Pets Easy-Return</t>
  </si>
  <si>
    <t>What to Look for in Professional Fashion Attire</t>
  </si>
  <si>
    <t>How to Meet the Standards of Professional Fashion Attire</t>
  </si>
  <si>
    <t>10. Pets Highest-Rated</t>
  </si>
  <si>
    <t>How Professional Fashion Pieces Can Enhance Your Career Image</t>
  </si>
  <si>
    <t>Scaling Production for Professional Fashion Collections</t>
  </si>
  <si>
    <t>1. Carpets and Rugs 70% Off</t>
  </si>
  <si>
    <t>2. Carpets and Rugs Free Shipping</t>
  </si>
  <si>
    <t>The Importance of Easy-Return Policies When Shopping for Fashion</t>
  </si>
  <si>
    <t>Implementing and Managing Easy-Return Policies for Fashion Items</t>
  </si>
  <si>
    <t>3. Carpets and Rugs Bestsellers</t>
  </si>
  <si>
    <t>How to Take Advantage of Easy-Return Options for Fashion Purchases</t>
  </si>
  <si>
    <t>How Easy-Return Options Can Improve Customer Satisfaction and Retention</t>
  </si>
  <si>
    <t>4. Carpets and Rugs Inspiring</t>
  </si>
  <si>
    <t>Top Fashion Wholesalers Offering Hassle-Free Returns</t>
  </si>
  <si>
    <t>Balancing Return Policies with Inventory Management and Costs</t>
  </si>
  <si>
    <t>5. Carpets and Rugs Home Decor</t>
  </si>
  <si>
    <t>How to Ensure a Smooth Return Process for Fashion Items</t>
  </si>
  <si>
    <t>Marketing Easy-Return Policies to Build Customer Trust</t>
  </si>
  <si>
    <t>7. Carpets and Rugs Local</t>
  </si>
  <si>
    <t>Why Easy-Return Policies Are Crucial for Fashion Buyers</t>
  </si>
  <si>
    <t>Designing Fashion Products with Return Policies in Mind</t>
  </si>
  <si>
    <t>8. Carpets and Rugs Professional</t>
  </si>
  <si>
    <t>9. Carpets and Rugs Easy-Return</t>
  </si>
  <si>
    <t>How to Find and Choose Highest-Rated Fashion Items</t>
  </si>
  <si>
    <t>Achieving and Maintaining High Ratings for Fashion Products</t>
  </si>
  <si>
    <t>10. Carpets and Rugs Highest-Rated</t>
  </si>
  <si>
    <t>The Benefits of Buying Fashion Pieces with High Ratings</t>
  </si>
  <si>
    <t>Leveraging Customer Reviews and Ratings to Boost Sales</t>
  </si>
  <si>
    <t>1. Workplace 70% Off</t>
  </si>
  <si>
    <t>What Makes a Fashion Item Highly Rated? Key Features to Consider</t>
  </si>
  <si>
    <t>How to Use High Ratings to Enhance Product Marketing and Appeal</t>
  </si>
  <si>
    <t>2. Workplace Free Shipping</t>
  </si>
  <si>
    <t>Top Highest-Rated Fashion Pieces of 2024</t>
  </si>
  <si>
    <t>Strategies for Improving and Managing Product Ratings</t>
  </si>
  <si>
    <t>3. Workplace Bestsellers</t>
  </si>
  <si>
    <t>How Customer Reviews Influence Your Fashion Purchases</t>
  </si>
  <si>
    <t>The Role of Customer Feedback in Product Development</t>
  </si>
  <si>
    <t>4. Workplace Inspiring</t>
  </si>
  <si>
    <t>5. Workplace Home Decor</t>
  </si>
  <si>
    <t>Current Fashion Styles to Watch for in 2024</t>
  </si>
  <si>
    <t>Designing Fashion Products that Align with Current Style Trends</t>
  </si>
  <si>
    <t>6. Workplace Reinvented</t>
  </si>
  <si>
    <t>How to Match Fashion Pieces with Your Personal Style</t>
  </si>
  <si>
    <t>How to Market Fashion Based on Popular Style Trends</t>
  </si>
  <si>
    <t>7. Workplace Local</t>
  </si>
  <si>
    <t>Top Fashion Styles for Different Occasions</t>
  </si>
  <si>
    <t>Incorporating Style Trends into Your Fashion Product Line</t>
  </si>
  <si>
    <t>8. Workplace Professional</t>
  </si>
  <si>
    <t>Incorporating Trendy Fashion Styles into Your Everyday Look</t>
  </si>
  <si>
    <t>Managing Production to Meet Demand for Trendy Fashion Styles</t>
  </si>
  <si>
    <t>9. Workplace Easy-Return</t>
  </si>
  <si>
    <t>How to Develop and Define Your Unique Fashion Style</t>
  </si>
  <si>
    <t>Using Style Preferences to Guide Fashion Product Development</t>
  </si>
  <si>
    <t>10. Workplace Highest-Rated</t>
  </si>
  <si>
    <t>Furniture 70% Off</t>
  </si>
  <si>
    <t>How to Find the Best Furniture Deals at 70% Off Without Sacrificing Quality</t>
  </si>
  <si>
    <t>Strategies for Offering Furniture at 70% Off While Maintaining Profit Margins</t>
  </si>
  <si>
    <t>Tips for Navigating Furniture Sales with Discounts Up to 70%</t>
  </si>
  <si>
    <t>How to Market Furniture Sales with Discounts Up to 70% Effectively</t>
  </si>
  <si>
    <t>Top Strategies for Getting the Most Out of 70% Off Furniture Sales</t>
  </si>
  <si>
    <t>Managing Inventory and Logistics for High-Discount Furniture Promotions</t>
  </si>
  <si>
    <t>Understanding the Value of High-Discount Furniture Purchases</t>
  </si>
  <si>
    <t>Balancing Quality and Cost in High-Discount Furniture Sales</t>
  </si>
  <si>
    <t>How to Identify the Best Furniture Pieces When Shopping at 70% Off</t>
  </si>
  <si>
    <t>Understanding the Customer Impact of Offering Furniture at 70% Off</t>
  </si>
  <si>
    <t>Top Furniture Wholesalers Offering Free Shipping and How to Choose</t>
  </si>
  <si>
    <t>Implementing Effective Free Shipping Policies for Furniture Products</t>
  </si>
  <si>
    <t>How Free Shipping Can Save You Money on Your Next Furniture Purchase</t>
  </si>
  <si>
    <t>Managing the Costs and Logistics of Offering Free Shipping</t>
  </si>
  <si>
    <t>Maximizing Your Savings: Tips for Finding Free Shipping Offers on Furniture</t>
  </si>
  <si>
    <t>Promotional Strategies to Highlight Free Shipping Offers for Furniture</t>
  </si>
  <si>
    <t>Understanding the Impact of Free Shipping on Furniture Buying Decisions</t>
  </si>
  <si>
    <t>How Free Shipping Can Influence Customer Decisions and Boost Sales</t>
  </si>
  <si>
    <t>How to Find High-Quality Furniture with Free Shipping Deals</t>
  </si>
  <si>
    <t>Optimizing Your Supply Chain to Support Free Shipping for Furniture</t>
  </si>
  <si>
    <t>The Bestselling Furniture Pieces of 2024 and Why They’re Popular</t>
  </si>
  <si>
    <t>How to Identify and Promote Your Bestselling Furniture Items</t>
  </si>
  <si>
    <t>How to Choose from the Bestselling Furniture Collections for Your Home</t>
  </si>
  <si>
    <t>What Makes a Furniture Item a Bestseller? Key Factors and Trends</t>
  </si>
  <si>
    <t>Strategies for Capitalizing on the Popularity of Bestselling Furniture Pieces</t>
  </si>
  <si>
    <t>Incorporating Bestselling Furniture into Your Home Decor</t>
  </si>
  <si>
    <t>Marketing Tactics for Highlighting Your Bestselling Furniture Collections</t>
  </si>
  <si>
    <t>How to Use Bestseller Lists to Guide Your Furniture Purchases</t>
  </si>
  <si>
    <t>Analyzing Sales Trends for Bestselling Furniture to Predict Future Success</t>
  </si>
  <si>
    <t>How to Get Inspired by the Latest Furniture Trends for Your Home</t>
  </si>
  <si>
    <t>Designing and Marketing Inspiring Furniture Collections to Attract Buyers</t>
  </si>
  <si>
    <t>Top Inspiring Furniture Designs to Transform Your Living Space</t>
  </si>
  <si>
    <t>How to Use Inspirational Furniture Designs to Drive Product Development</t>
  </si>
  <si>
    <t>Creative Ways to Incorporate Inspiring Furniture Pieces into Your Decor</t>
  </si>
  <si>
    <t>Promotional Strategies for Showcasing Inspiring Furniture Pieces</t>
  </si>
  <si>
    <t>How Inspiring Furniture Designs Can Refresh Your Home’s Look</t>
  </si>
  <si>
    <t>Leveraging Creativity and Innovation to Create Inspiring Furniture Designs</t>
  </si>
  <si>
    <t>Finding Furniture Inspiration for Your Next Home Renovation</t>
  </si>
  <si>
    <t>How Inspirational Furniture Designs Can Differentiate Your Brand</t>
  </si>
  <si>
    <t>Exploring Reinvented Furniture Designs and Their Impact on Modern Interiors</t>
  </si>
  <si>
    <t>Innovative Furniture Designs: Trends and Techniques for Reinvention</t>
  </si>
  <si>
    <t>How Reinvented Furniture Trends Are Shaping Home Decor in 2024</t>
  </si>
  <si>
    <t>Marketing Reinvented Furniture to Appeal to Modern Consumers</t>
  </si>
  <si>
    <t>The Benefits of Choosing Reinvented Furniture Pieces for Your Home</t>
  </si>
  <si>
    <t>Challenges and Opportunities in Reinventing Furniture Designs</t>
  </si>
  <si>
    <t>Incorporating Reinvented Furniture into Traditional Home Styles</t>
  </si>
  <si>
    <t>Utilizing Technology and Trends to Create Reinvented Furniture</t>
  </si>
  <si>
    <t>How to Shop for Reinvented Furniture That Complements Your Existing Decor</t>
  </si>
  <si>
    <t>How Reinvented Furniture Can Enhance Your Brand Identity</t>
  </si>
  <si>
    <t>The Advantages of Buying Local Furniture: Quality, Craftsmanship, and More</t>
  </si>
  <si>
    <t>Strategies for Marketing and Selling Local Furniture Products</t>
  </si>
  <si>
    <t>How to Support Local Furniture Makers and Find Unique Pieces</t>
  </si>
  <si>
    <t>Building a Brand Around Local Furniture Production and Design</t>
  </si>
  <si>
    <t>Top Local Furniture Stores You Should Know About</t>
  </si>
  <si>
    <t>How to Highlight the Benefits of Local Furniture to Attract Buyers</t>
  </si>
  <si>
    <t>Why Local Furniture Products Are a Great Choice for Unique Home Decor</t>
  </si>
  <si>
    <t>Expanding the Reach of Local Furniture Brands Beyond Regional Markets</t>
  </si>
  <si>
    <t>How to Discover and Shop Local Furniture Brands in Your Area</t>
  </si>
  <si>
    <t>Leveraging Local Sourcing to Enhance Product Appeal and Customer Loyalty</t>
  </si>
  <si>
    <t>Choosing Professional-Grade Furniture for Office and Business Spaces</t>
  </si>
  <si>
    <t>Designing and Marketing Professional-Grade Furniture for Business Clients</t>
  </si>
  <si>
    <t>Top Features to Look for in Professional Furniture for Work Environments</t>
  </si>
  <si>
    <t>Key Features of Professional Furniture That Attract B2B Buyers</t>
  </si>
  <si>
    <t>How to Integrate Professional Furniture into Your Office Design</t>
  </si>
  <si>
    <t>How to Target Professional Markets with High-Quality Furniture Designs</t>
  </si>
  <si>
    <t>The Best Professional Furniture Brands for Modern Workspaces</t>
  </si>
  <si>
    <t>Scaling Production for Professional Furniture Collections</t>
  </si>
  <si>
    <t>Tips for Buying Professional Furniture That Enhances Productivity and Style</t>
  </si>
  <si>
    <t>Meeting the Standards of Professional Furniture for Corporate Clients</t>
  </si>
  <si>
    <t>The Importance of Easy-Return Policies When Buying Furniture Online</t>
  </si>
  <si>
    <t>Implementing and Managing Easy-Return Policies for Furniture Items</t>
  </si>
  <si>
    <t>How to Take Advantage of Hassle-Free Furniture Return Policies</t>
  </si>
  <si>
    <t>How Easy-Return Options Can Improve Customer Satisfaction</t>
  </si>
  <si>
    <t>Top Furniture Wholesalers Offering Easy-Return Options</t>
  </si>
  <si>
    <t>How Easy-Return Policies Can Improve Your Furniture Shopping Experience</t>
  </si>
  <si>
    <t>Tips for Ensuring a Smooth Furniture Return Process</t>
  </si>
  <si>
    <t>Designing Furniture with Return Policies in Mind</t>
  </si>
  <si>
    <t>How to Find and Choose Highly Rated Furniture for Your Home</t>
  </si>
  <si>
    <t>Achieving and Maintaining High Ratings for Furniture Products</t>
  </si>
  <si>
    <t>The Benefits of Buying Furniture with High Customer Ratings</t>
  </si>
  <si>
    <t>Leveraging Customer Reviews to Boost Furniture Sales</t>
  </si>
  <si>
    <t>What Makes Furniture Highly Rated? Key Qualities to Consider</t>
  </si>
  <si>
    <t>How to Use High Ratings in Your Furniture Marketing Strategies</t>
  </si>
  <si>
    <t>Top Highest-Rated Furniture Pieces of 2024</t>
  </si>
  <si>
    <t>How to Use Customer Reviews to Guide Your Furniture Purchases</t>
  </si>
  <si>
    <t>The Role of Customer Feedback in Furniture Product Development</t>
  </si>
  <si>
    <t>Current Furniture Styles to Watch in 2024</t>
  </si>
  <si>
    <t>Designing Furniture That Aligns with Current Style Trends</t>
  </si>
  <si>
    <t>How to Match Furniture Styles with Your Home Decor</t>
  </si>
  <si>
    <t>How to Market Furniture Based on Popular Style Trends</t>
  </si>
  <si>
    <t>Top Furniture Styles for Different Rooms and Purposes</t>
  </si>
  <si>
    <t>Incorporating Style Trends into Your Furniture Product Line</t>
  </si>
  <si>
    <t>Incorporating Trendy Furniture Styles into Your Home Design</t>
  </si>
  <si>
    <t>Managing Production to Meet Demand for Trendy Furniture Styles</t>
  </si>
  <si>
    <t>How to Define and Develop Your Personal Furniture Style</t>
  </si>
  <si>
    <t>Using Style Preferences to Guide Furniture Product Development</t>
  </si>
  <si>
    <t>Garden and Outdoors 70% Off</t>
  </si>
  <si>
    <t>How to Maximize Your Savings on Garden and Outdoor Items with 70% Off Discounts</t>
  </si>
  <si>
    <t>How to Effectively Manage and Promote Garden and Outdoor Sales with 70% Off Discounts</t>
  </si>
  <si>
    <t>Top Tips for Finding the Best Deals on Garden and Outdoor Products at 70% Off</t>
  </si>
  <si>
    <t>Strategies for Offering 70% Off on Garden and Outdoor Products Without Affecting Profit Margins</t>
  </si>
  <si>
    <t>Understanding the Benefits of Buying Garden and Outdoor Gear at 70% Off</t>
  </si>
  <si>
    <t>Marketing Techniques to Highlight Your Garden and Outdoor Sales at 70% Off</t>
  </si>
  <si>
    <t>How to Make Smart Purchases During Garden and Outdoor Sales Offering 70% Off</t>
  </si>
  <si>
    <t>Challenges and Solutions for Implementing 70% Off Discounts in Garden and Outdoor Retail</t>
  </si>
  <si>
    <t>Evaluating Quality and Value When Shopping for Garden and Outdoor Items at 70% Off</t>
  </si>
  <si>
    <t>The Impact of High-Discount Sales on Garden and Outdoor Inventory Management</t>
  </si>
  <si>
    <t>How to Take Advantage of Free Shipping Offers for Garden and Outdoor Purchases</t>
  </si>
  <si>
    <t>Implementing Free Shipping Policies for Garden and Outdoor Products: A Guide</t>
  </si>
  <si>
    <t>Top Wholesalers Offering Free Shipping on Garden and Outdoor Products</t>
  </si>
  <si>
    <t>Balancing Costs and Benefits of Offering Free Shipping on Garden and Outdoor Items</t>
  </si>
  <si>
    <t>The Impact of Free Shipping on Your Garden and Outdoor Buying Decisions</t>
  </si>
  <si>
    <t>Promotional Strategies for Free Shipping on Garden and Outdoor Products</t>
  </si>
  <si>
    <t>How to Find High-Quality Garden and Outdoor Items with Free Shipping</t>
  </si>
  <si>
    <t>How Free Shipping Can Influence Garden and Outdoor Sales and Customer Loyalty</t>
  </si>
  <si>
    <t>Tips for Getting the Most Out of Free Shipping Deals for Garden and Outdoor Gear</t>
  </si>
  <si>
    <t>Managing Logistics and Supply Chain for Garden and Outdoor Products with Free Shipping</t>
  </si>
  <si>
    <t>Top Garden and Outdoor Bestsellers You Need to Know About</t>
  </si>
  <si>
    <t>Identifying and Promoting Bestselling Garden and Outdoor Products</t>
  </si>
  <si>
    <t>Why These Garden and Outdoor Products Are Bestsellers: A Buyer’s Guide</t>
  </si>
  <si>
    <t>Leveraging Bestseller Data to Drive Sales and Marketing Strategies for Garden and Outdoor Gear</t>
  </si>
  <si>
    <t>How to Choose From the Bestselling Garden and Outdoor Products for Your Home</t>
  </si>
  <si>
    <t>Strategies for Highlighting Your Bestselling Garden and Outdoor Items</t>
  </si>
  <si>
    <t>Incorporating Bestselling Garden and Outdoor Items Into Your Space</t>
  </si>
  <si>
    <t>How to Use Bestsellers to Inform Product Development and Inventory Decisions</t>
  </si>
  <si>
    <t>How Bestsellers Can Guide Your Purchase Decisions for Garden and Outdoor Items</t>
  </si>
  <si>
    <t>Building Brand Awareness with Top-Selling Garden and Outdoor Products</t>
  </si>
  <si>
    <t>Finding Inspiration for Your Garden and Outdoor Space: Trends and Ideas</t>
  </si>
  <si>
    <t>Creating and Marketing Inspiring Garden and Outdoor Designs to Attract Buyers</t>
  </si>
  <si>
    <t>How to Use Inspiring Garden and Outdoor Designs to Refresh Your Space</t>
  </si>
  <si>
    <t>How to Use Inspirational Designs to Differentiate Your Garden and Outdoor Products</t>
  </si>
  <si>
    <t>Top Inspiring Garden and Outdoor Projects to Try in 2024</t>
  </si>
  <si>
    <t>Leveraging Creativity in Your Garden and Outdoor Product Line to Inspire Customers</t>
  </si>
  <si>
    <t>Incorporating Inspiring Garden and Outdoor Items into Your Home Decor</t>
  </si>
  <si>
    <t>Strategies for Showcasing Inspiring Garden and Outdoor Items in Your Marketing Campaigns</t>
  </si>
  <si>
    <t>How to Get Inspired by Unique Garden and Outdoor Designs</t>
  </si>
  <si>
    <t>How Inspiring Designs Can Enhance Your Garden and Outdoor Brand Identity</t>
  </si>
  <si>
    <t>Reinventing Your Garden and Outdoor Space: Trends and Ideas for 2024</t>
  </si>
  <si>
    <t>Innovating and Reinventing Garden and Outdoor Products for the Modern Market</t>
  </si>
  <si>
    <t>How Reinvented Garden and Outdoor Designs Can Transform Your Home</t>
  </si>
  <si>
    <t>Marketing Strategies for Reinvented Garden and Outdoor Items</t>
  </si>
  <si>
    <t>Top Tips for Incorporating Reinvented Garden and Outdoor Items Into Your Decor</t>
  </si>
  <si>
    <t>Challenges and Opportunities in Reinventing Garden and Outdoor Designs</t>
  </si>
  <si>
    <t>Exploring Innovative Garden and Outdoor Products and Designs</t>
  </si>
  <si>
    <t>Using Trend Analysis to Guide Reinvented Garden and Outdoor Product Development</t>
  </si>
  <si>
    <t>How to Choose Reinvented Garden and Outdoor Products That Fit Your Style</t>
  </si>
  <si>
    <t>How Reinvented Products Can Position Your Brand as a Leader in the Garden and Outdoor Industry</t>
  </si>
  <si>
    <t>The Benefits of Shopping for Local Garden and Outdoor Products</t>
  </si>
  <si>
    <t>Marketing Local Garden and Outdoor Products to Reach a Wider Audience</t>
  </si>
  <si>
    <t>How to Support Local Garden and Outdoor Businesses and Find Unique Items</t>
  </si>
  <si>
    <t>How to Build a Strong Brand Around Local Garden and Outdoor Production</t>
  </si>
  <si>
    <t>Top Local Wholesalers for Garden and Outdoor Gear in Your Area</t>
  </si>
  <si>
    <t>Why Choosing Local Garden and Outdoor Products Can Enhance Your Home</t>
  </si>
  <si>
    <t>Strategies for Expanding the Reach of Local Garden and Outdoor Products</t>
  </si>
  <si>
    <t>Finding and Shopping Local Garden and Outdoor Brands</t>
  </si>
  <si>
    <t>Promoting the Unique Benefits of Local Garden and Outdoor Items</t>
  </si>
  <si>
    <t>Choosing Professional-Grade Garden and Outdoor Equipment for Your Needs</t>
  </si>
  <si>
    <t>Designing and Selling Professional-Grade Garden and Outdoor Products for B2B Clients</t>
  </si>
  <si>
    <t>Top Features to Look for in Professional Garden and Outdoor Products</t>
  </si>
  <si>
    <t>How to Market Professional Garden and Outdoor Gear to Commercial Buyers</t>
  </si>
  <si>
    <t>How Professional Garden and Outdoor Gear Can Improve Your Space</t>
  </si>
  <si>
    <t>Key Features and Innovations for Professional Garden and Outdoor Equipment</t>
  </si>
  <si>
    <t>Incorporating Professional Garden and Outdoor Items into Your Home Design</t>
  </si>
  <si>
    <t>Scaling Production and Marketing Strategies for Professional Garden and Outdoor Products</t>
  </si>
  <si>
    <t>The Benefits of Investing in Professional Garden and Outdoor Equipment</t>
  </si>
  <si>
    <t>Building Relationships with B2B Clients Through Professional Garden and Outdoor Items</t>
  </si>
  <si>
    <t>The Importance of Easy-Return Policies for Garden and Outdoor Purchases</t>
  </si>
  <si>
    <t>Implementing and Managing Easy-Return Policies for Garden and Outdoor Products</t>
  </si>
  <si>
    <t>How to Navigate Easy-Return Options for Garden and Outdoor Products</t>
  </si>
  <si>
    <t>How to Handle Returns Efficiently to Improve Customer Satisfaction</t>
  </si>
  <si>
    <t>Top Wholesalers Offering Hassle-Free Returns on Garden and Outdoor Items</t>
  </si>
  <si>
    <t>Balancing Return Policies with Inventory and Cost Management</t>
  </si>
  <si>
    <t>How Easy-Return Policies Can Enhance Your Shopping Experience</t>
  </si>
  <si>
    <t>Promotional Strategies for Highlighting Easy-Return Options</t>
  </si>
  <si>
    <t>Tips for Managing Returns of Garden and Outdoor Products</t>
  </si>
  <si>
    <t>Designing Products with Return Policies in Mind for Garden and Outdoor Items</t>
  </si>
  <si>
    <t>How to Find and Choose Highly Rated Garden and Outdoor Products</t>
  </si>
  <si>
    <t>Strategies for Achieving and Maintaining High Ratings for Garden and Outdoor Products</t>
  </si>
  <si>
    <t>The Benefits of Buying Garden and Outdoor Items with High Ratings</t>
  </si>
  <si>
    <t>Using Customer Reviews to Enhance Your Garden and Outdoor Product Offerings</t>
  </si>
  <si>
    <t>Top Highest-Rated Garden and Outdoor Products of 2024</t>
  </si>
  <si>
    <t>How High Ratings Can Drive Sales and Build Brand Trust</t>
  </si>
  <si>
    <t>How to Use Product Ratings to Guide Your Garden and Outdoor Purchases</t>
  </si>
  <si>
    <t>Leveraging Positive Feedback to Market Your Garden and Outdoor Products</t>
  </si>
  <si>
    <t>Why Customer Reviews Matter When Choosing Garden and Outdoor Gear</t>
  </si>
  <si>
    <t>Managing and Responding to Reviews for Garden and Outdoor Gear</t>
  </si>
  <si>
    <t>Current Garden and Outdoor Style Trends to Watch in 2024</t>
  </si>
  <si>
    <t>Designing Garden and Outdoor Products to Align with Current Style Trends</t>
  </si>
  <si>
    <t>How to Match Garden and Outdoor Items with Your Home’s Style</t>
  </si>
  <si>
    <t>Marketing Garden and Outdoor Items Based on Popular Style Preferences</t>
  </si>
  <si>
    <t>Incorporating Popular Garden and Outdoor Styles into Your Space</t>
  </si>
  <si>
    <t>Incorporating Style Trends into Your Product Development for Garden and Outdoor Gear</t>
  </si>
  <si>
    <t>How to Define and Develop Your Personal Garden and Outdoor Style</t>
  </si>
  <si>
    <t>How to Use Style Trends to Inform Your Garden and Outdoor Marketing Strategies</t>
  </si>
  <si>
    <t>Top Garden and Outdoor Styles for Different Spaces and Uses</t>
  </si>
  <si>
    <t>Meeting Demand for Trendy Garden and Outdoor Styles Through Innovative Design</t>
  </si>
  <si>
    <t>Top Health and Well Being Products with 70% Off for Bulk Buyers</t>
  </si>
  <si>
    <t>How to Profitably Offer 70% Off on Health and Well Being Products</t>
  </si>
  <si>
    <t>How Wholesalers Can Leverage 70% Off Deals on Health and Well Being Products</t>
  </si>
  <si>
    <t>Behind the Scenes: Manufacturing Health Products for 70% Off Sales</t>
  </si>
  <si>
    <t>Maximizing Profit Margins with 70% Off Health and Well Being Products</t>
  </si>
  <si>
    <t>Tips for Managing Production Costs When Offering 70% Off Deals</t>
  </si>
  <si>
    <t>Sourcing Quality Health and Well Being Products at 70% Off for B2B Buyers</t>
  </si>
  <si>
    <t>How to Market Your 70% Off Health and Well Being Products Effectively</t>
  </si>
  <si>
    <t>Why 70% Off Deals on Health and Well Being Products Are a Smart Buy</t>
  </si>
  <si>
    <t>Balancing Quality and Discounted Pricing in Health Product Manufacturing</t>
  </si>
  <si>
    <t>Top Health and Well Being Products with Free Shipping for Wholesalers</t>
  </si>
  <si>
    <t>How to Implement Free Shipping on Health and Well Being Products</t>
  </si>
  <si>
    <t>How to Maximize Savings with Free Shipping on Health and Well Being Products</t>
  </si>
  <si>
    <t>Cost Management Strategies for Offering Free Shipping on Health Products</t>
  </si>
  <si>
    <t>Sourcing Health and Well Being Products with Free Shipping for Bulk Orders</t>
  </si>
  <si>
    <t>Designing Health Products for Cost-Effective Free Shipping</t>
  </si>
  <si>
    <t>Why Free Shipping on Health and Well Being Products Is a Game-Changer for B2B Buyers</t>
  </si>
  <si>
    <t>Marketing Your Health Products with Free Shipping to Attract Wholesalers</t>
  </si>
  <si>
    <t>Best Strategies for Taking Advantage of Free Shipping on Health and Well Being Products</t>
  </si>
  <si>
    <t>How to Overcome Challenges of Offering Free Shipping on Health Products</t>
  </si>
  <si>
    <t>Top Health and Well Being Bestsellers for Wholesalers in 2024</t>
  </si>
  <si>
    <t>How to Manufacture Health Products That Become Bestsellers</t>
  </si>
  <si>
    <t>How to Source Bestselling Health and Well Being Products for Bulk Purchase</t>
  </si>
  <si>
    <t>The Secrets to Creating High-Demand Health and Well Being Products</t>
  </si>
  <si>
    <t>Maximizing Sales with Health and Well Being Bestsellers in Your Inventory</t>
  </si>
  <si>
    <t>Understanding Market Trends for Bestselling Health Products</t>
  </si>
  <si>
    <t>Why Bestselling Health and Well Being Products Are a Must-Have for B2B Buyers</t>
  </si>
  <si>
    <t>Scaling Production for Bestselling Health and Well Being Items</t>
  </si>
  <si>
    <t>Sourcing Top-Selling Health and Well Being Products for High-Volume Orders</t>
  </si>
  <si>
    <t>How to Position Your Health Products as Bestsellers in the Market</t>
  </si>
  <si>
    <t>Top Inspiring Health and Well Being Products for the Modern Market</t>
  </si>
  <si>
    <t>Designing Inspiring Health Products: From Concept to Creation</t>
  </si>
  <si>
    <t>How Wholesalers Can Source Inspiring Health and Well Being Products</t>
  </si>
  <si>
    <t>Top Trends in Motivational Health Product Manufacturing</t>
  </si>
  <si>
    <t>Why Inspirational Health and Well Being Products Are Trending in 2024</t>
  </si>
  <si>
    <t>Creating Unique and Uplifting Health Products for Market Success</t>
  </si>
  <si>
    <t>Sourcing Unique Health and Well Being Products That Inspire Customers</t>
  </si>
  <si>
    <t>The Role of Inspiration in Health Product Design and Manufacturing</t>
  </si>
  <si>
    <t>Best Strategies for Stocking Inspiring Health and Well Being Products</t>
  </si>
  <si>
    <t>How to Market and Sell Inspiring Health Products Effectively</t>
  </si>
  <si>
    <t>Top Health and Well Being Products for Home Decor Wholesalers</t>
  </si>
  <si>
    <t>How to Manufacture Stylish Health and Well Being Home Decor</t>
  </si>
  <si>
    <t>How to Source Health and Well Being Products That Double as Home Decor</t>
  </si>
  <si>
    <t>Top Design Trends for Health-Focused Home Decor Items</t>
  </si>
  <si>
    <t>Maximizing Sales with Health and Well Being Home Decor Products</t>
  </si>
  <si>
    <t>Creating High-Quality Health and Well Being Decor for the Modern Market</t>
  </si>
  <si>
    <t>Why Health and Well Being Home Decor Products Are a Hot Trend for 2024</t>
  </si>
  <si>
    <t>Marketing Your Health Home Decor Products to B2B Buyers</t>
  </si>
  <si>
    <t>Sourcing Stylish Health and Well Being Products for the Home Decor Market</t>
  </si>
  <si>
    <t>Customization Tips for Health and Well Being Home Decor Manufacturing</t>
  </si>
  <si>
    <t>Top Reinvented Health and Well Being Products for the Modern Market</t>
  </si>
  <si>
    <t>How to Reinvent Traditional Health Products for Modern Markets</t>
  </si>
  <si>
    <t>How Wholesalers Can Source Reinvented Health and Well Being Products</t>
  </si>
  <si>
    <t>Top Strategies for Innovating Health and Well Being Products</t>
  </si>
  <si>
    <t>Why Reinvented Health and Well Being Products Are a Must-Have in 2024</t>
  </si>
  <si>
    <t>Creating Unique Health Products That Stand Out in the Market</t>
  </si>
  <si>
    <t>Sourcing Innovative Health and Well Being Products for Bulk Orders</t>
  </si>
  <si>
    <t>Why Reinventing Health Products Can Boost Your Brand's Appeal</t>
  </si>
  <si>
    <t>Best Strategies for Stocking Reinvented Health and Well Being Products</t>
  </si>
  <si>
    <t>Marketing Your Reinvented Health Products to Attract Wholesalers</t>
  </si>
  <si>
    <t>Top Local Suppliers for Health and Well Being Products in 2024</t>
  </si>
  <si>
    <t>How to Manufacture Health Products Tailored for Local Markets</t>
  </si>
  <si>
    <t>How Wholesalers Can Source High-Quality Health and Well Being Products Locally</t>
  </si>
  <si>
    <t>Strategies for Reaching Local Buyers with Health and Well Being Products</t>
  </si>
  <si>
    <t>Why Local Health and Well Being Products Are Gaining Popularity</t>
  </si>
  <si>
    <t>Creating Products That Appeal to Local Health Trends and Preferences</t>
  </si>
  <si>
    <t>Sourcing Local Health and Well Being Products for Bulk Orders</t>
  </si>
  <si>
    <t>Why Local Focus Can Enhance Your Health Product Sales</t>
  </si>
  <si>
    <t>Best Practices for Supporting Local Health and Well Being Product Manufacturers</t>
  </si>
  <si>
    <t>Marketing Strategies for Promoting Health Products in Local Markets</t>
  </si>
  <si>
    <t>Top Professional Health and Well Being Products for Wholesalers</t>
  </si>
  <si>
    <t>How to Design Health Products for Professional Contractors</t>
  </si>
  <si>
    <t>How to Source Health and Well Being Products for Professional Use</t>
  </si>
  <si>
    <t>Top Trends in Contractor-Specific Health Product Manufacturing</t>
  </si>
  <si>
    <t>Maximizing Sales with Professional Health and Well Being Products</t>
  </si>
  <si>
    <t>Creating Durable and Functional Health Products for Contractors</t>
  </si>
  <si>
    <t>Why Professional-Grade Health and Well Being Products Are in Demand for 2024</t>
  </si>
  <si>
    <t>Why Contractors Prefer Certain Health Products and How to Meet Their Needs</t>
  </si>
  <si>
    <t>Sourcing Durable and Reliable Health and Well Being Products for Professionals</t>
  </si>
  <si>
    <t>Marketing Your Contractor-Focused Health Products Effectively</t>
  </si>
  <si>
    <t>Top Health and Well Being Products with Easy-Return Policies for Wholesalers</t>
  </si>
  <si>
    <t>How to Utilize Geotargeted Ads to Promote Health Products</t>
  </si>
  <si>
    <t>How Easy-Return Policies Can Boost Sales of Health and Well Being Products</t>
  </si>
  <si>
    <t>Creating Effective Geotargeted Ad Campaigns for Health and Well Being Items</t>
  </si>
  <si>
    <t>Sourcing Health and Well Being Products with Flexible Return Options for B2B Buyers</t>
  </si>
  <si>
    <t>Strategies for Optimizing Geotargeted Ads to Boost Health Product Sales</t>
  </si>
  <si>
    <t>Why Easy-Return Policies Are Important for Health and Well Being Product Wholesalers</t>
  </si>
  <si>
    <t>Understanding the Benefits of Geotargeted Advertising for Health Products</t>
  </si>
  <si>
    <t>Best Practices for Stocking Health and Well Being Products with Easy-Return Policies</t>
  </si>
  <si>
    <t>Marketing Your Health Products with Geotargeted Ads for Better Reach</t>
  </si>
  <si>
    <t>Top Highest-Rated Health and Well Being Products for Wholesalers in 2024</t>
  </si>
  <si>
    <t>How to Market Health Products Effectively in Your Local Area</t>
  </si>
  <si>
    <t>How to Source the Highest-Rated Health and Well Being Products for Bulk Purchase</t>
  </si>
  <si>
    <t>Top Strategies for Reaching Nearby Buyers with Health Products</t>
  </si>
  <si>
    <t>Maximizing Sales with the Highest-Rated Health and Well Being Products</t>
  </si>
  <si>
    <t>Designing Health Products That Appeal to Local Consumer Preferences</t>
  </si>
  <si>
    <t>Why High Ratings Matter When Sourcing Health and Well Being Products</t>
  </si>
  <si>
    <t>How to Leverage Local Trends to Boost Health Product Sales</t>
  </si>
  <si>
    <t>Sourcing Customer-Approved Health and Well Being Products for High-Volume Orders</t>
  </si>
  <si>
    <t>Effective Branding and Positioning of Health Products in Nearby Markets</t>
  </si>
  <si>
    <t>How to Find the Best 70% Off Deals on Holiday Decor</t>
  </si>
  <si>
    <t>How to Manufacture Holiday Decor Products for 70% Off Sales</t>
  </si>
  <si>
    <t>Tips for Shopping Holiday Decor with 70% Discounts</t>
  </si>
  <si>
    <t>Managing Production Costs When Offering 70% Off on Holiday Decor</t>
  </si>
  <si>
    <t>What to Look for When Buying Holiday Decor at 70% Off</t>
  </si>
  <si>
    <t>Marketing Strategies for Promoting Holiday Decor at 70% Off</t>
  </si>
  <si>
    <t>How to Maximize Savings with Holiday Decor at 70% Off</t>
  </si>
  <si>
    <t>Balancing Quality and Discounts in Holiday Decor Manufacturing</t>
  </si>
  <si>
    <t>The Benefits of Purchasing Holiday Decor at 70% Off</t>
  </si>
  <si>
    <t>Scaling Production to Meet Demand for 70% Off Holiday Decor</t>
  </si>
  <si>
    <t>Top Holiday Decor Items with Free Shipping You Should Buy</t>
  </si>
  <si>
    <t>How to Offer Free Shipping on Holiday Decor Without Losing Profit</t>
  </si>
  <si>
    <t>How Free Shipping Offers Can Affect Your Holiday Decor Purchases</t>
  </si>
  <si>
    <t>Cost-Effective Strategies for Free Shipping on Holiday Decor</t>
  </si>
  <si>
    <t>Finding the Best Deals on Holiday Decor with Free Shipping</t>
  </si>
  <si>
    <t>Designing Holiday Decor Products for Efficient Shipping Solutions</t>
  </si>
  <si>
    <t>How to Leverage Free Shipping for Holiday Decor Savings</t>
  </si>
  <si>
    <t>Marketing Your Holiday Decor with Free Shipping to Attract Buyers</t>
  </si>
  <si>
    <t>The Impact of Free Shipping on Your Holiday Decor Shopping Experience</t>
  </si>
  <si>
    <t>Overcoming Challenges of Free Shipping for Holiday Decor Items</t>
  </si>
  <si>
    <t>Top Bestselling Holiday Decor Items for 2024</t>
  </si>
  <si>
    <t>How to Manufacture Holiday Decor Products That Become Bestsellers</t>
  </si>
  <si>
    <t>Why These Holiday Decor Items Are Bestsellers and What to Know Before Buying</t>
  </si>
  <si>
    <t>Understanding the Key Factors That Make Holiday Decor Bestsellers</t>
  </si>
  <si>
    <t>How to Choose the Bestselling Holiday Decor for Your Home</t>
  </si>
  <si>
    <t>Designing Holiday Decor to Appeal to Top Market Trends</t>
  </si>
  <si>
    <t>Exploring the Trends Behind Popular Holiday Decor Bestsellers</t>
  </si>
  <si>
    <t>Scaling Production for High-Demand Holiday Decor Bestsellers</t>
  </si>
  <si>
    <t>How to Identify and Purchase Bestselling Holiday Decor Items</t>
  </si>
  <si>
    <t>Effective Marketing Techniques for Holiday Decor Bestsellers</t>
  </si>
  <si>
    <t>Top Inspiring Holiday Decor Ideas to Transform Your Space</t>
  </si>
  <si>
    <t>How to Create Inspiring Holiday Decor Products That Captivate Buyers</t>
  </si>
  <si>
    <t>Why Inspirational Holiday Decor Can Enhance Your Seasonal Celebrations</t>
  </si>
  <si>
    <t>Top Design Trends for Motivational and Uplifting Holiday Decor</t>
  </si>
  <si>
    <t>How to Find Motivational and Uplifting Holiday Decor Items</t>
  </si>
  <si>
    <t>Innovative Approaches to Designing Inspiring Holiday Decor Items</t>
  </si>
  <si>
    <t>The Power of Inspiring Holiday Decor: What You Need to Know</t>
  </si>
  <si>
    <t>Marketing Your Inspiring Holiday Decor to Maximize Sales</t>
  </si>
  <si>
    <t>Creating an Uplifting Atmosphere with Inspiring Holiday Decor</t>
  </si>
  <si>
    <t>The Role of Inspiration in Holiday Decor Manufacturing</t>
  </si>
  <si>
    <t>Top Holiday Decor Items to Enhance Your Home Decor</t>
  </si>
  <si>
    <t>Manufacturing Holiday Decor That Integrates Seamlessly with Home Decor</t>
  </si>
  <si>
    <t>How to Integrate Holiday Decor with Your Existing Home Decor Style</t>
  </si>
  <si>
    <t>Designing Holiday Decor Products for a Stylish Home Decor Market</t>
  </si>
  <si>
    <t>Benefits of Adding Holiday Decor to Your Home Decor Collection</t>
  </si>
  <si>
    <t>Creating Holiday Decor That Complements Various Home Decor Styles</t>
  </si>
  <si>
    <t>Must-Have Holiday Decor Items for a Beautifully Decorated Home</t>
  </si>
  <si>
    <t>Marketing Strategies for Holiday Decor in the Home Decor Sector</t>
  </si>
  <si>
    <t>How Holiday Decor Can Complement and Elevate Your Home Decor</t>
  </si>
  <si>
    <t>Innovative Design Tips for Home Decor-Oriented Holiday Products</t>
  </si>
  <si>
    <t>How to Discover Reinvented Holiday Decor for a Fresh Look</t>
  </si>
  <si>
    <t>How to Reinvent Traditional Holiday Decor for Modern Consumers</t>
  </si>
  <si>
    <t>Top Trends in Reinvented Holiday Decor for Modern Celebrations</t>
  </si>
  <si>
    <t>Top Manufacturing Trends for Reinvented Holiday Decor Items</t>
  </si>
  <si>
    <t>Creating Unique Holiday Decor Items That Stand Out</t>
  </si>
  <si>
    <t>Creating Unique Holiday Decor Products That Stand Out</t>
  </si>
  <si>
    <t>Why Reinvented Holiday Decor Can Make Your Celebrations More Memorable</t>
  </si>
  <si>
    <t>Marketing Reinvented Holiday Decor to Differentiate Your Brand</t>
  </si>
  <si>
    <t>Exploring Innovative Ideas for Reinvented Holiday Decor</t>
  </si>
  <si>
    <t>Strategies for Scaling Production of Innovative Holiday Decor</t>
  </si>
  <si>
    <t>How to Find Unique Local Holiday Decor Items</t>
  </si>
  <si>
    <t>Manufacturing Holiday Decor That Appeals to Local Markets</t>
  </si>
  <si>
    <t>Benefits of Supporting Local Sellers for Holiday Decor</t>
  </si>
  <si>
    <t>How to Cater to Local Trends in Holiday Decor Manufacturing</t>
  </si>
  <si>
    <t>Top Local Holiday Decor Shops and Their Best Offerings</t>
  </si>
  <si>
    <t>Designing Holiday Decor Products for Local Consumer Preferences</t>
  </si>
  <si>
    <t>How to Incorporate Local Holiday Decor into Your Celebrations</t>
  </si>
  <si>
    <t>Marketing Local Holiday Decor to Regional Buyers</t>
  </si>
  <si>
    <t>The Appeal of Local Holiday Decor: Quality and Uniqueness</t>
  </si>
  <si>
    <t>Leveraging Local Resources for Holiday Decor Production</t>
  </si>
  <si>
    <t>How to Choose Professional-Grade Holiday Decor for Your Home</t>
  </si>
  <si>
    <t>How to Design and Manufacture Professional-Grade Holiday Decor</t>
  </si>
  <si>
    <t>Top Professional Holiday Decor Items for a Luxe Look</t>
  </si>
  <si>
    <t>Top Trends in High-Quality Holiday Decor for Professionals</t>
  </si>
  <si>
    <t>Benefits of Investing in High-Quality, Professional Holiday Decor</t>
  </si>
  <si>
    <t>Creating Luxurious Holiday Decor Products for a Professional Market</t>
  </si>
  <si>
    <t>How Professional Holiday Decor Enhances Your Seasonal Celebrations</t>
  </si>
  <si>
    <t>Marketing Strategies for High-End Professional Holiday Decor</t>
  </si>
  <si>
    <t>Where to Find Top Professional Holiday Decor for Your Space</t>
  </si>
  <si>
    <t>Scaling Production for High-Quality Holiday Decor Items</t>
  </si>
  <si>
    <t>How to Shop for Holiday Decor with Easy-Return Policies</t>
  </si>
  <si>
    <t>How to Implement Easy-Return Policies for Holiday Decor Products</t>
  </si>
  <si>
    <t>Benefits of Buying Holiday Decor with Flexible Return Options</t>
  </si>
  <si>
    <t>Managing Production and Returns for Holiday Decor Items</t>
  </si>
  <si>
    <t>Top Wholesalers Offering Easy-Return Policies for Holiday Decor</t>
  </si>
  <si>
    <t>Designing Holiday Decor for Easy Returns and Exchanges</t>
  </si>
  <si>
    <t>What to Consider When Buying Holiday Decor with Easy-Return Options</t>
  </si>
  <si>
    <t>Marketing Your Holiday Decor with Flexible Return Policies</t>
  </si>
  <si>
    <t>How to Make the Most of Easy-Return Policies When Shopping for Holiday Decor</t>
  </si>
  <si>
    <t>Balancing Easy-Return Options with Production Costs</t>
  </si>
  <si>
    <t>Top Highest-Rated Holiday Decor Items for 2024</t>
  </si>
  <si>
    <t>How to Manufacture Holiday Decor Products That Achieve High Ratings</t>
  </si>
  <si>
    <t>Why Customer Ratings Matter When Choosing Holiday Decor</t>
  </si>
  <si>
    <t>Understanding What Makes Holiday Decor Items Highly Rated</t>
  </si>
  <si>
    <t>How to Find the Best-Rated Holiday Decor for Your Home</t>
  </si>
  <si>
    <t>Designing and Marketing Holiday Decor for Top Customer Ratings</t>
  </si>
  <si>
    <t>Exploring the Most Popular and Highly Rated Holiday Decor Products</t>
  </si>
  <si>
    <t>Strategies for Gathering and Leveraging Customer Reviews for Holiday Decor</t>
  </si>
  <si>
    <t>The Benefits of Purchasing Highly Rated Holiday Decor Items</t>
  </si>
  <si>
    <t>Scaling Production to Meet Demand for Highly Rated Holiday Decor Items</t>
  </si>
  <si>
    <t>How to Find the Best 70% Off Deals on Home and Kitchen Products</t>
  </si>
  <si>
    <t>How to Manufacture Home and Kitchen Products for 70% Off Sales</t>
  </si>
  <si>
    <t>Maximizing Savings: Tips for Shopping Home and Kitchen Items at 70% Off</t>
  </si>
  <si>
    <t>Managing Production Costs When Offering 70% Off on Home and Kitchen Items</t>
  </si>
  <si>
    <t>What to Check When Buying Home and Kitchen Products at 70% Discounts</t>
  </si>
  <si>
    <t>Effective Marketing Strategies for Home and Kitchen Products at 70% Off</t>
  </si>
  <si>
    <t>How to Make the Most of 70% Off Sales on Home and Kitchen Essentials</t>
  </si>
  <si>
    <t>Balancing Quality and Discounts in Home and Kitchen Manufacturing</t>
  </si>
  <si>
    <t>The Benefits of Shopping Home and Kitchen Products at 70% Off</t>
  </si>
  <si>
    <t>Scaling Production to Meet Demand for 70% Off Home and Kitchen Products</t>
  </si>
  <si>
    <t>Top Home and Kitchen Products with Free Shipping You Should Know About</t>
  </si>
  <si>
    <t>How to Implement Free Shipping on Home and Kitchen Products Without Losing Profit</t>
  </si>
  <si>
    <t>How Free Shipping Can Affect Your Purchase of Home and Kitchen Items</t>
  </si>
  <si>
    <t>Cost-Effective Strategies for Free Shipping on Home and Kitchen Items</t>
  </si>
  <si>
    <t>Finding the Best Free Shipping Deals for Home and Kitchen Products</t>
  </si>
  <si>
    <t>Designing Products for Efficient Shipping Solutions in Home and Kitchen Manufacturing</t>
  </si>
  <si>
    <t>How to Take Advantage of Free Shipping for Home and Kitchen Purchases</t>
  </si>
  <si>
    <t>Marketing Home and Kitchen Products with Free Shipping to Attract Buyers</t>
  </si>
  <si>
    <t>Understanding the Benefits of Free Shipping on Home and Kitchen Items</t>
  </si>
  <si>
    <t>Overcoming Challenges of Offering Free Shipping on Home and Kitchen Items</t>
  </si>
  <si>
    <t>Top Bestselling Home and Kitchen Products of the Year</t>
  </si>
  <si>
    <t>How to Manufacture Home and Kitchen Products That Become Bestsellers</t>
  </si>
  <si>
    <t>Why These Home and Kitchen Items Are Bestsellers and What to Know Before Buying</t>
  </si>
  <si>
    <t>Understanding What Makes Home and Kitchen Items Popular and Bestselling</t>
  </si>
  <si>
    <t>How to Select the Bestselling Home and Kitchen Products for Your Needs</t>
  </si>
  <si>
    <t>Designing Products to Appeal to Current Home and Kitchen Market Trends</t>
  </si>
  <si>
    <t>Exploring the Trends Behind Home and Kitchen Bestsellers</t>
  </si>
  <si>
    <t>Scaling Production for High-Demand Home and Kitchen Bestsellers</t>
  </si>
  <si>
    <t>How to Identify and Purchase the Most Popular Home and Kitchen Items</t>
  </si>
  <si>
    <t>Effective Marketing Techniques for Home and Kitchen Bestselling Items</t>
  </si>
  <si>
    <t>Top Inspiring Home and Kitchen Products to Elevate Your Space</t>
  </si>
  <si>
    <t>How to Create Inspiring Home and Kitchen Products That Captivate Buyers</t>
  </si>
  <si>
    <t>How Inspirational Home and Kitchen Items Can Transform Your Home</t>
  </si>
  <si>
    <t>Top Trends in Motivational and Uplifting Home and Kitchen Products</t>
  </si>
  <si>
    <t>Finding Motivational and Uplifting Products for Your Home and Kitchen</t>
  </si>
  <si>
    <t>Innovative Approaches to Designing Inspiring Home and Kitchen Items</t>
  </si>
  <si>
    <t>The Impact of Inspirational Home and Kitchen Products on Your Living Space</t>
  </si>
  <si>
    <t>Marketing Your Inspiring Home and Kitchen Products Effectively</t>
  </si>
  <si>
    <t>Creating a Positive Atmosphere with Inspiring Home and Kitchen Items</t>
  </si>
  <si>
    <t>The Role of Inspiration in Home and Kitchen Product Design</t>
  </si>
  <si>
    <t>Top Home and Kitchen Decor Items to Enhance Your Living Space</t>
  </si>
  <si>
    <t>Manufacturing Home Decor Products That Integrate Seamlessly with Home and Kitchen Themes</t>
  </si>
  <si>
    <t>How to Integrate Home and Kitchen Decor into Your Existing Style</t>
  </si>
  <si>
    <t>Top Design Trends for Home and Kitchen Decor Items</t>
  </si>
  <si>
    <t>Benefits of Adding Home and Kitchen Decor to Your Home</t>
  </si>
  <si>
    <t>Creating High-Quality Home and Kitchen Decor for Modern Spaces</t>
  </si>
  <si>
    <t>Must-Have Home and Kitchen Decor Items for a Beautifully Decorated Space</t>
  </si>
  <si>
    <t>Marketing Home Decor Products in the Home and Kitchen Sector</t>
  </si>
  <si>
    <t>How Home and Kitchen Decor Can Complement Your Home's Aesthetic</t>
  </si>
  <si>
    <t>Design Tips for Home and Kitchen Decor That Enhances Your Space</t>
  </si>
  <si>
    <t>How to Discover Reinvented Home and Kitchen Products for a Fresh Look</t>
  </si>
  <si>
    <t>How to Reinvent Traditional Home and Kitchen Products for Modern Markets</t>
  </si>
  <si>
    <t>Top Trends in Reinvented Home and Kitchen Items for Modern Homes</t>
  </si>
  <si>
    <t>Top Strategies for Innovating Home and Kitchen Products</t>
  </si>
  <si>
    <t>Creating Unique Home and Kitchen Products That Stand Out</t>
  </si>
  <si>
    <t>Creating Unique and Trendsetting Home and Kitchen Items</t>
  </si>
  <si>
    <t>Why Reinvented Home and Kitchen Products Can Refresh Your Space</t>
  </si>
  <si>
    <t>Why Reinvented Home and Kitchen Products Can Refresh Your Brand</t>
  </si>
  <si>
    <t>Exploring Innovative Ideas for Reinvented Home and Kitchen Decor</t>
  </si>
  <si>
    <t>Scaling Production of Innovative Home and Kitchen Products</t>
  </si>
  <si>
    <t>How to Find Unique Local Home and Kitchen Products</t>
  </si>
  <si>
    <t>Manufacturing Home and Kitchen Products for Local Markets</t>
  </si>
  <si>
    <t>The Benefits of Supporting Local Sellers for Home and Kitchen Items</t>
  </si>
  <si>
    <t>How to Cater to Local Trends in Home and Kitchen Manufacturing</t>
  </si>
  <si>
    <t>Top Local Shops for Home and Kitchen Products and Their Best Offerings</t>
  </si>
  <si>
    <t>Designing Products to Meet Local Consumer Preferences</t>
  </si>
  <si>
    <t>How to Incorporate Local Home and Kitchen Products into Your Space</t>
  </si>
  <si>
    <t>Marketing Local Home and Kitchen Products to Regional Buyers</t>
  </si>
  <si>
    <t>The Appeal of Local Home and Kitchen Products: Quality and Uniqueness</t>
  </si>
  <si>
    <t>Leveraging Local Resources for Home and Kitchen Production</t>
  </si>
  <si>
    <t>How to Choose Professional-Grade Home and Kitchen Products for Your Space</t>
  </si>
  <si>
    <t>Designing and Manufacturing Professional-Grade Home and Kitchen Products</t>
  </si>
  <si>
    <t>Top Professional Home and Kitchen Items for a High-End Look</t>
  </si>
  <si>
    <t>Top Trends in High-Quality Home and Kitchen Products for Professionals</t>
  </si>
  <si>
    <t>Benefits of Investing in High-Quality, Professional Home and Kitchen Products</t>
  </si>
  <si>
    <t>Creating Luxurious Home and Kitchen Items for a Professional Market</t>
  </si>
  <si>
    <t>How Professional Home and Kitchen Products Enhance Your Living Environment</t>
  </si>
  <si>
    <t>Marketing Strategies for High-End Professional Home and Kitchen Products</t>
  </si>
  <si>
    <t>Where to Find Top Professional-Grade Home and Kitchen Items</t>
  </si>
  <si>
    <t>Scaling Production for High-Quality Home and Kitchen Items</t>
  </si>
  <si>
    <t>How to Shop for Home and Kitchen Products with Easy-Return Policies</t>
  </si>
  <si>
    <t>How to Implement Easy-Return Policies for Home and Kitchen Products</t>
  </si>
  <si>
    <t>Benefits of Buying Home and Kitchen Items with Flexible Return Options</t>
  </si>
  <si>
    <t>Managing Production and Returns for Home and Kitchen Items</t>
  </si>
  <si>
    <t>Top Wholesalers Offering Easy-Return Policies for Home and Kitchen Products</t>
  </si>
  <si>
    <t>Designing Products for Easy Returns and Exchanges</t>
  </si>
  <si>
    <t>What to Consider When Purchasing Home and Kitchen Items with Easy-Return Options</t>
  </si>
  <si>
    <t>Marketing Home and Kitchen Products with Flexible Return Policies</t>
  </si>
  <si>
    <t>How to Make the Most of Easy-Return Policies When Shopping for Home and Kitchen</t>
  </si>
  <si>
    <t>Top Highest-Rated Home and Kitchen Products for 2024</t>
  </si>
  <si>
    <t>How to Manufacture Home and Kitchen Products That Achieve High Ratings</t>
  </si>
  <si>
    <t>Why Customer Ratings Matter When Choosing Home and Kitchen Items</t>
  </si>
  <si>
    <t>Understanding the Key Factors That Make Products Highly Rated</t>
  </si>
  <si>
    <t>How to Find the Best-Rated Home and Kitchen Products for Your Space</t>
  </si>
  <si>
    <t>Designing and Marketing Home and Kitchen Items for Top Customer Reviews</t>
  </si>
  <si>
    <t>Exploring the Most Popular and Highly Rated Home and Kitchen Items</t>
  </si>
  <si>
    <t>Strategies for Gathering and Leveraging Customer Feedback for Home and Kitchen Products</t>
  </si>
  <si>
    <t>The Benefits of Purchasing Highly Rated Home and Kitchen Products</t>
  </si>
  <si>
    <t>Scaling Production to Meet Demand for Highly Rated Home and Kitchen Items</t>
  </si>
  <si>
    <t>How to Find the Best 70% Off Deals on Home Fabrics</t>
  </si>
  <si>
    <t>How to Manufacture Home Fabrics for 70% Off Sales</t>
  </si>
  <si>
    <t>Maximizing Savings: Tips for Shopping Home Fabrics at 70% Off</t>
  </si>
  <si>
    <t>Managing Production Costs When Offering Home Fabrics at 70% Off</t>
  </si>
  <si>
    <t>What to Look for When Buying Home Fabrics at 70% Discounts</t>
  </si>
  <si>
    <t>Effective Strategies for Marketing Home Fabrics at 70% Discounts</t>
  </si>
  <si>
    <t>Top Strategies for Scoring 70% Off on Home Fabrics</t>
  </si>
  <si>
    <t>Balancing Quality and Discounts in Home Fabrics Production</t>
  </si>
  <si>
    <t>Benefits of Shopping for Home Fabrics During 70% Off Sales</t>
  </si>
  <si>
    <t>Scaling Production to Meet Demand for Home Fabrics at 70% Off</t>
  </si>
  <si>
    <t>Top Home Fabrics with Free Shipping: Where to Find Them</t>
  </si>
  <si>
    <t>How to Implement Free Shipping on Home Fabrics Without Compromising Profit</t>
  </si>
  <si>
    <t>How to Take Advantage of Free Shipping on Home Fabrics</t>
  </si>
  <si>
    <t>Cost-Effective Approaches for Free Shipping on Home Fabrics</t>
  </si>
  <si>
    <t>The Benefits of Free Shipping When Purchasing Home Fabrics</t>
  </si>
  <si>
    <t>Designing Products for Efficient Shipping Solutions in Home Fabrics Manufacturing</t>
  </si>
  <si>
    <t>Finding the Best Deals on Home Fabrics with Free Shipping</t>
  </si>
  <si>
    <t>Marketing Home Fabrics with Free Shipping to Attract B2B Buyers</t>
  </si>
  <si>
    <t>How Free Shipping Can Impact Your Home Fabrics Purchases</t>
  </si>
  <si>
    <t>Overcoming Challenges in Offering Free Shipping on Home Fabrics</t>
  </si>
  <si>
    <t>Top Bestselling Home Fabrics You Need to Know About</t>
  </si>
  <si>
    <t>How to Manufacture Home Fabrics That Become Bestsellers</t>
  </si>
  <si>
    <t>Why These Home Fabrics Are Bestsellers and What to Know Before Buying</t>
  </si>
  <si>
    <t>Identifying Key Factors That Make Home Fabrics Popular and Bestselling</t>
  </si>
  <si>
    <t>How to Choose the Bestselling Home Fabrics for Your Needs</t>
  </si>
  <si>
    <t>Designing Fabrics to Appeal to Current Market Trends</t>
  </si>
  <si>
    <t>Exploring the Trends Behind Home Fabrics Bestsellers</t>
  </si>
  <si>
    <t>Scaling Production for High-Demand Home Fabrics Bestsellers</t>
  </si>
  <si>
    <t>How to Identify and Purchase the Most Popular Home Fabrics</t>
  </si>
  <si>
    <t>Marketing Strategies for Home Fabrics That Are Top Sellers</t>
  </si>
  <si>
    <t>Top Inspiring Home Fabrics to Refresh Your Space</t>
  </si>
  <si>
    <t>How to Create Inspiring Home Fabrics That Capture Buyer Interest</t>
  </si>
  <si>
    <t>How Inspirational Home Fabrics Can Transform Your Decor</t>
  </si>
  <si>
    <t>Top Trends in Motivational and Uplifting Fabrics for Home Interiors</t>
  </si>
  <si>
    <t>Finding Motivational and Uplifting Fabrics for Your Home</t>
  </si>
  <si>
    <t>Innovative Approaches to Designing Inspiring Home Fabrics</t>
  </si>
  <si>
    <t>The Impact of Inspiring Home Fabrics on Your Living Environment</t>
  </si>
  <si>
    <t>Effective Marketing of Inspirational Home Fabrics to B2B Buyers</t>
  </si>
  <si>
    <t>Creating a Beautiful Home with Inspiring Fabric Choices</t>
  </si>
  <si>
    <t>The Role of Inspiration in Home Fabrics Design and Manufacturing</t>
  </si>
  <si>
    <t>Integrating Home Fabrics into Your Home Decor: Tips and Tricks</t>
  </si>
  <si>
    <t>Manufacturing Home Fabrics That Integrate Seamlessly with Home Decor Trends</t>
  </si>
  <si>
    <t>Top Home Fabrics to Enhance Your Home Decor</t>
  </si>
  <si>
    <t>Top Design Trends for Home Fabrics in Home Decor</t>
  </si>
  <si>
    <t>How to Use Home Fabrics to Create a Cohesive Decor Style</t>
  </si>
  <si>
    <t>Creating High-Quality Fabrics for Stylish Home Decor</t>
  </si>
  <si>
    <t>Must-Have Home Fabrics for a Stylish and Comfortable Home</t>
  </si>
  <si>
    <t>Marketing Home Fabrics as Essential Components of Home Decor</t>
  </si>
  <si>
    <t>Designing Your Space with Home Fabrics That Complement Your Decor</t>
  </si>
  <si>
    <t>Design Tips for Home Fabrics That Enhance Home Aesthetics</t>
  </si>
  <si>
    <t>How to Discover Reinvented Home Fabrics for a Fresh Look</t>
  </si>
  <si>
    <t>How to Reinvent Traditional Home Fabrics for Modern Markets</t>
  </si>
  <si>
    <t>Top Trends in Reinvented Home Fabrics for Modern Interiors</t>
  </si>
  <si>
    <t>Strategies for Innovating Home Fabrics for Contemporary Interiors</t>
  </si>
  <si>
    <t>Creating Unique and Trendsetting Home Fabrics</t>
  </si>
  <si>
    <t>Creating Unique and Trendsetting Reinvented Fabrics</t>
  </si>
  <si>
    <t>Why Reinvented Fabrics Can Elevate Your Home’s Aesthetic</t>
  </si>
  <si>
    <t>Why Reinvented Fabrics Can Refresh Your Brand’s Image</t>
  </si>
  <si>
    <t>Innovative Ideas for Incorporating Reinvented Home Fabrics</t>
  </si>
  <si>
    <t>Scaling Production for Innovative Home Fabrics</t>
  </si>
  <si>
    <t>Finding Unique Local Home Fabrics for Your Space</t>
  </si>
  <si>
    <t>Manufacturing Home Fabrics for Local Markets</t>
  </si>
  <si>
    <t>The Benefits of Supporting Local Manufacturers for Home Fabrics</t>
  </si>
  <si>
    <t>Catering to Local Trends in Home Fabrics Production</t>
  </si>
  <si>
    <t>Top Local Shops for High-Quality Home Fabrics</t>
  </si>
  <si>
    <t>Designing Fabrics to Meet Regional Preferences</t>
  </si>
  <si>
    <t>How to Incorporate Local Fabrics into Your Home Design</t>
  </si>
  <si>
    <t>Marketing Local Home Fabrics to Regional Buyers</t>
  </si>
  <si>
    <t>Exploring the Appeal of Local Home Fabrics</t>
  </si>
  <si>
    <t>Leveraging Local Resources for Fabric Manufacturing</t>
  </si>
  <si>
    <t>Choosing Professional-Grade Home Fabrics for a Luxurious Feel</t>
  </si>
  <si>
    <t>Designing and Manufacturing Professional-Grade Home Fabrics</t>
  </si>
  <si>
    <t>Top High-Quality Fabrics for Professional Home Use</t>
  </si>
  <si>
    <t>Top Trends in High-Quality Fabrics for Professional Use</t>
  </si>
  <si>
    <t>The Benefits of Investing in Professional-Grade Home Fabrics</t>
  </si>
  <si>
    <t>Creating Luxurious Home Fabrics for Professional Markets</t>
  </si>
  <si>
    <t>How Professional Fabrics Enhance Your Home’s Interior</t>
  </si>
  <si>
    <t>Effective Marketing for High-End Professional Home Fabrics</t>
  </si>
  <si>
    <t>Where to Find Top Professional-Grade Home Fabrics</t>
  </si>
  <si>
    <t>Scaling Production to Meet Demand for Premium Fabrics</t>
  </si>
  <si>
    <t>How to Shop for Home Fabrics with Easy-Return Policies</t>
  </si>
  <si>
    <t>How to Implement Easy-Return Policies for Home Fabrics</t>
  </si>
  <si>
    <t>The Advantages of Buying Home Fabrics with Flexible Return Options</t>
  </si>
  <si>
    <t>Managing Production and Returns Efficiently for Home Fabrics</t>
  </si>
  <si>
    <t>Top Wholesalers Offering Easy-Return Policies for Home Fabrics</t>
  </si>
  <si>
    <t>Designing Fabrics to Facilitate Easy Returns and Exchanges</t>
  </si>
  <si>
    <t>What to Consider When Choosing Home Fabrics with Easy-Return</t>
  </si>
  <si>
    <t>Marketing Home Fabrics with Flexible Return Policies</t>
  </si>
  <si>
    <t>Making the Most of Easy-Return Policies When Shopping for Fabrics</t>
  </si>
  <si>
    <t>Balancing Easy-Return Options with Manufacturing Costs</t>
  </si>
  <si>
    <t>Top Highest-Rated Home Fabrics for Your Home</t>
  </si>
  <si>
    <t>How to Manufacture Home Fabrics That Achieve High Ratings</t>
  </si>
  <si>
    <t>Why Customer Ratings Matter When Choosing Home Fabrics</t>
  </si>
  <si>
    <t>Understanding Key Factors That Lead to High Ratings for Fabrics</t>
  </si>
  <si>
    <t>How to Find the Best-Rated Home Fabrics for Your Needs</t>
  </si>
  <si>
    <t>Designing and Marketing Fabrics for Top Customer Reviews</t>
  </si>
  <si>
    <t>Exploring the Most Popular and Highly Rated Fabrics</t>
  </si>
  <si>
    <t>Strategies for Gathering and Utilizing Customer Feedback in Fabric Manufacturing</t>
  </si>
  <si>
    <t>The Benefits of Choosing Highly Rated Home Fabrics</t>
  </si>
  <si>
    <t>Scaling Production to Meet Demand for Highly Rated Home Fabrics</t>
  </si>
  <si>
    <t>How to Find the Best Deals on Home Furnishings at 70% Off</t>
  </si>
  <si>
    <t>How to Manage Production Costs for Home Furnishings at 70% Off</t>
  </si>
  <si>
    <t>Tips for Shopping Home Furnishings During 70% Off Sales</t>
  </si>
  <si>
    <t>Effective Marketing Strategies for Home Furnishings at 70% Discounts</t>
  </si>
  <si>
    <t>What to Look for When Buying Home Furnishings at 70% Discounts</t>
  </si>
  <si>
    <t>Balancing Quality and Discounts in Home Furnishings Manufacturing</t>
  </si>
  <si>
    <t>Maximizing Savings on Home Furnishings with 70% Off Deals</t>
  </si>
  <si>
    <t>Scaling Production to Meet Demand for Home Furnishings at 70% Off</t>
  </si>
  <si>
    <t>Avoiding Pitfalls When Purchasing Home Furnishings at 70% Off</t>
  </si>
  <si>
    <t>Strategies for Handling High-Volume Sales of Home Furnishings at 70% Off</t>
  </si>
  <si>
    <t>Top Home Furnishings That Come with Free Shipping</t>
  </si>
  <si>
    <t>How to Offer Free Shipping on Home Furnishings Without Losing Profit</t>
  </si>
  <si>
    <t>How to Benefit from Free Shipping When Buying Home Furnishings</t>
  </si>
  <si>
    <t>Cost-Efficient Solutions for Providing Free Shipping on Home Furnishings</t>
  </si>
  <si>
    <t>Finding the Best Wholesalers Offering Free Shipping on Home Furnishings</t>
  </si>
  <si>
    <t>Designing Fabrics and Products for Effective Shipping Solutions</t>
  </si>
  <si>
    <t>The Impact of Free Shipping on Your Home Furnishing Purchases</t>
  </si>
  <si>
    <t>Marketing Your Home Furnishings with Free Shipping to Attract Buyers</t>
  </si>
  <si>
    <t>Maximizing Your Savings with Free Shipping on Home Furnishings</t>
  </si>
  <si>
    <t>Overcoming Challenges in Implementing Free Shipping for Home Furnishings</t>
  </si>
  <si>
    <t>Top Bestselling Home Furnishings and Why They’re Popular</t>
  </si>
  <si>
    <t>How to Manufacture Home Furnishings That Become Bestsellers</t>
  </si>
  <si>
    <t>How to Choose from the Bestselling Home Furnishings</t>
  </si>
  <si>
    <t>Identifying Key Trends That Influence Home Furnishing Bestsellers</t>
  </si>
  <si>
    <t>Why These Home Furnishings Are Bestsellers and What Makes Them Stand Out</t>
  </si>
  <si>
    <t>Designing and Marketing Bestselling Home Furnishings</t>
  </si>
  <si>
    <t>Discover the Latest Trends in Bestselling Home Furnishings</t>
  </si>
  <si>
    <t>Scaling Production to Meet High Demand for Bestselling Items</t>
  </si>
  <si>
    <t>Top Reasons to Consider Bestselling Home Furnishings for Your Space</t>
  </si>
  <si>
    <t>Leveraging Customer Feedback to Create Bestselling Home Furnishings</t>
  </si>
  <si>
    <t>How Inspiring Home Furnishings Can Transform Your Living Space</t>
  </si>
  <si>
    <t>Creating Home Furnishings That Inspire and Captivate Buyers</t>
  </si>
  <si>
    <t>Top Home Furnishings That Are Sure to Inspire Your Decor</t>
  </si>
  <si>
    <t>Top Trends in Inspirational Home Furnishings for Manufacturers</t>
  </si>
  <si>
    <t>Creating a Motivational Home Environment with Inspiring Furnishings</t>
  </si>
  <si>
    <t>Innovative Design Ideas for Inspiring Home Furnishings</t>
  </si>
  <si>
    <t>Inspiring Home Furnishings Ideas to Refresh Your Space</t>
  </si>
  <si>
    <t>How to Market Inspirational Home Furnishings to Stand Out in the Market</t>
  </si>
  <si>
    <t>How to Use Inspiring Home Furnishings to Boost Your Home’s Aesthetic</t>
  </si>
  <si>
    <t>Designing Furnishings That Inspire Creativity and Elegance</t>
  </si>
  <si>
    <t>Integrating Home Furnishings into Your Home Decor: Tips and Ideas</t>
  </si>
  <si>
    <t>Manufacturing Home Furnishings That Complement Popular Home Decor Trends</t>
  </si>
  <si>
    <t>How to Choose Home Furnishings That Complement Your Home Decor</t>
  </si>
  <si>
    <t>How to Design Home Furnishings for Seamless Integration into Home Decor</t>
  </si>
  <si>
    <t>Top Home Furnishings to Enhance Your Home’s Decor</t>
  </si>
  <si>
    <t>Marketing Home Furnishings as Essential Pieces in Home Decor</t>
  </si>
  <si>
    <t>Creating a Cohesive Home Decor with the Right Furnishings</t>
  </si>
  <si>
    <t>Creating High-Quality Furnishings That Enhance Home Decor</t>
  </si>
  <si>
    <t>How Home Furnishings Can Elevate Your Overall Home Decor</t>
  </si>
  <si>
    <t>Strategies for Manufacturing Furnishings That Appeal to Home Decor Enthusiasts</t>
  </si>
  <si>
    <t>Exploring Reinvented Home Furnishings Trends for Modern Homes</t>
  </si>
  <si>
    <t>How to Innovate Traditional Home Furnishings for Modern Markets</t>
  </si>
  <si>
    <t>How Reinvented Home Furnishings Can Refresh Your Space</t>
  </si>
  <si>
    <t>Top Trends in Reinvented Home Furnishings and Their Market Impact</t>
  </si>
  <si>
    <t>Innovative Ideas for Incorporating Reinvented Furnishings</t>
  </si>
  <si>
    <t>Designing Unique and Trendsetting Reinvented Furnishings</t>
  </si>
  <si>
    <t>Why Reinvented Home Furnishings Are a Must-Have for Contemporary Interiors</t>
  </si>
  <si>
    <t>Marketing Reinvented Home Furnishings to Capture Buyer Interest</t>
  </si>
  <si>
    <t>Top Trends in Reinvented Home Furnishings for 2024</t>
  </si>
  <si>
    <t>Challenges and Solutions in Producing Reinvented Home Furnishings</t>
  </si>
  <si>
    <t>Finding Unique Local Home Furnishings for Your Space</t>
  </si>
  <si>
    <t>Manufacturing Home Furnishings for Local Markets: Strategies and Tips</t>
  </si>
  <si>
    <t>Benefits of Purchasing Local Home Furnishings</t>
  </si>
  <si>
    <t>Designing Fabrics and Products to Suit Regional Preferences</t>
  </si>
  <si>
    <t>Top Local Sources for High-Quality Home Furnishings</t>
  </si>
  <si>
    <t>Leveraging Local Resources in Home Furnishing Manufacturing</t>
  </si>
  <si>
    <t>How to Incorporate Local Furnishings into Your Home Design</t>
  </si>
  <si>
    <t>Marketing Local Home Furnishings to Regional Wholesalers</t>
  </si>
  <si>
    <t>Supporting Local Artisans with Your Home Furnishing Purchases</t>
  </si>
  <si>
    <t>How to Cater to Local Trends and Demands in Furnishing Production</t>
  </si>
  <si>
    <t>Choosing Professional-Grade Home Furnishings for Your Home</t>
  </si>
  <si>
    <t>Creating Professional-Grade Home Furnishings for High-End Markets</t>
  </si>
  <si>
    <t>Top High-Quality Furnishings for a Professional Home Look</t>
  </si>
  <si>
    <t>Top Trends in Professional-Grade Home Furnishings</t>
  </si>
  <si>
    <t>Benefits of Investing in Professional-Grade Home Furnishings</t>
  </si>
  <si>
    <t>Designing and Manufacturing Luxurious Furnishings for Professional Use</t>
  </si>
  <si>
    <t>How Professional-Grade Home Furnishings Enhance Your Home’s Aesthetic</t>
  </si>
  <si>
    <t>Marketing Strategies for High-End Professional Home Furnishings</t>
  </si>
  <si>
    <t>Where to Find the Best Professional Home Furnishings</t>
  </si>
  <si>
    <t>Scaling Production to Meet the Demand for Premium Home Furnishings</t>
  </si>
  <si>
    <t>Shopping for Home Furnishings with Easy-Return Policies: What to Know</t>
  </si>
  <si>
    <t>Implementing Easy-Return Policies for Home Furnishings: Best Practices</t>
  </si>
  <si>
    <t>Top Wholesalers Offering Easy-Return Options for Home Furnishings</t>
  </si>
  <si>
    <t>Managing Production and Return Logistics for Easy-Return Furnishings</t>
  </si>
  <si>
    <t>How Easy-Return Policies Benefit Your Home Furnishing Purchases</t>
  </si>
  <si>
    <t>Designing Products to Facilitate Easy Returns and Exchanges</t>
  </si>
  <si>
    <t>What to Look for in Easy-Return Home Furnishing Options</t>
  </si>
  <si>
    <t>Marketing Home Furnishings with Flexible Return Policies</t>
  </si>
  <si>
    <t>Maximizing Your Purchase Experience with Easy-Return Home Furnishings</t>
  </si>
  <si>
    <t>Balancing Manufacturing Costs with Easy-Return Policies</t>
  </si>
  <si>
    <t>Top Highest-Rated Home Furnishings to Consider for Your Home</t>
  </si>
  <si>
    <t>How to Manufacture Home Furnishings That Achieve High Ratings</t>
  </si>
  <si>
    <t>Why Customer Ratings Matter When Choosing Home Furnishings</t>
  </si>
  <si>
    <t>Design Strategies for Creating Highly Rated Home Furnishings</t>
  </si>
  <si>
    <t>How to Find the Best-Rated Home Furnishings for Your Needs</t>
  </si>
  <si>
    <t>Leveraging Customer Reviews to Improve Home Furnishing Designs</t>
  </si>
  <si>
    <t>Exploring the Most Popular and Highly Rated Home Furnishings</t>
  </si>
  <si>
    <t>Scaling Production to Meet Demand for Highly Rated Furnishings</t>
  </si>
  <si>
    <t>Benefits of Choosing Highest-Rated Home Furnishings</t>
  </si>
  <si>
    <t>Marketing Techniques for Highlighting Highly Rated Home Furnishings</t>
  </si>
  <si>
    <t>How to Find the Best Deals on Hospitalites Contracts at 70% Off</t>
  </si>
  <si>
    <t>Managing Production Costs for Hospitalites Contracts at 70% Off</t>
  </si>
  <si>
    <t>Tips for Securing Hospitalites Contract Offers with 70% Discounts</t>
  </si>
  <si>
    <t>Effective Marketing Strategies for Hospitalites Contracts at 70% Discounts</t>
  </si>
  <si>
    <t>What to Consider When Purchasing Hospitalites Contracts at 70% Off</t>
  </si>
  <si>
    <t>How to Maintain Quality While Offering Hospitalites Contracts at 70% Off</t>
  </si>
  <si>
    <t>Maximizing Your Savings on Hospitalites Contracts with 70% Discounts</t>
  </si>
  <si>
    <t>Scaling Operations to Meet Demand for Hospitalites Contracts at 70% Off</t>
  </si>
  <si>
    <t>Common Pitfalls to Avoid When Buying Hospitalites Contracts at 70% Off</t>
  </si>
  <si>
    <t>Handling High-Volume Sales of Hospitalites Contracts with Significant Discounts</t>
  </si>
  <si>
    <t>Top Hospitalites Contracts with Free Shipping Options</t>
  </si>
  <si>
    <t>Implementing Free Shipping for Hospitalites Contracts Without Losing Margin</t>
  </si>
  <si>
    <t>How to Benefit from Free Shipping on Hospitalites Contracts</t>
  </si>
  <si>
    <t>Cost-Efficient Methods for Providing Free Shipping on Hospitalites Contracts</t>
  </si>
  <si>
    <t>Finding the Best Deals on Hospitalites Contracts with Free Shipping</t>
  </si>
  <si>
    <t>Design and Production Considerations for Hospitalites Contracts with Free Shipping</t>
  </si>
  <si>
    <t>The Advantages of Free Shipping for Hospitalites Contracts</t>
  </si>
  <si>
    <t>Marketing Hospitalites Contracts with Free Shipping to Boost Sales</t>
  </si>
  <si>
    <t>How to Ensure Your Hospitalites Contract Orders Qualify for Free Shipping</t>
  </si>
  <si>
    <t>Challenges and Solutions in Offering Free Shipping for Hospitalites Contracts</t>
  </si>
  <si>
    <t>Top Bestselling Hospitalites Contracts and What Makes Them Popular</t>
  </si>
  <si>
    <t>How to Manufacture Hospitalites Contracts That Become Bestsellers</t>
  </si>
  <si>
    <t>How to Choose from the Bestselling Hospitalites Contracts</t>
  </si>
  <si>
    <t>Identifying Key Features That Make Hospitalites Contracts Bestsellers</t>
  </si>
  <si>
    <t>Why Certain Hospitalites Contracts Are Bestsellers in the Market</t>
  </si>
  <si>
    <t>Design and Marketing Strategies for Bestselling Hospitalites Contracts</t>
  </si>
  <si>
    <t>Discover the Latest Bestselling Trends in Hospitalites Contracts</t>
  </si>
  <si>
    <t>Meeting High Demand for Bestselling Hospitalites Contracts</t>
  </si>
  <si>
    <t>What to Look for in Bestselling Hospitalites Contracts</t>
  </si>
  <si>
    <t>Leveraging Customer Feedback to Create Bestselling Hospitalites Contracts</t>
  </si>
  <si>
    <t>How Inspiring Hospitalites Contracts Can Transform Your Business</t>
  </si>
  <si>
    <t>Designing Hospitalites Contracts That Inspire and Engage Clients</t>
  </si>
  <si>
    <t>Top Inspiring Hospitalites Contracts to Consider for Your Projects</t>
  </si>
  <si>
    <t>Top Trends in Inspiring Hospitalites Contracts for the Modern Market</t>
  </si>
  <si>
    <t>Creating a Motivating Environment with Inspiring Hospitalites Contracts</t>
  </si>
  <si>
    <t>How to Create Inspirational Hospitalites Contracts That Stand Out</t>
  </si>
  <si>
    <t>Innovative Ideas for Using Inspiring Hospitalites Contracts</t>
  </si>
  <si>
    <t>Marketing Inspiring Hospitalites Contracts to Attract High-Value Clients</t>
  </si>
  <si>
    <t>How Inspiring Contracts Can Elevate Your Business Space</t>
  </si>
  <si>
    <t>Innovative Ideas for Crafting Inspiring Hospitalites Contracts</t>
  </si>
  <si>
    <t>Integrating Hospitalites Contracts into Your Home Decor Projects</t>
  </si>
  <si>
    <t>Manufacturing Hospitalites Contracts That Complement Home Decor Trends</t>
  </si>
  <si>
    <t>Choosing the Right Hospitalites Contracts to Complement Home Decor</t>
  </si>
  <si>
    <t>Designing Furnishings for Seamless Integration into Home Decor</t>
  </si>
  <si>
    <t>Top Hospitalites Contracts for Enhancing Home Decor</t>
  </si>
  <si>
    <t>Marketing Hospitalites Contracts as Essential Elements in Home Decor</t>
  </si>
  <si>
    <t>How to Use Hospitalites Contracts to Create a Cohesive Home Decor</t>
  </si>
  <si>
    <t>Creating High-Quality Hospitalites Contracts That Enhance Home Decor</t>
  </si>
  <si>
    <t>Home Decor Trends That Include Hospitalites Contracts</t>
  </si>
  <si>
    <t>How to Position Hospitalites Contracts Within the Home Decor Market</t>
  </si>
  <si>
    <t>Exploring Reinvented Hospitalites Contracts Trends</t>
  </si>
  <si>
    <t>How to Innovate Traditional Hospitalites Contracts for Modern Needs</t>
  </si>
  <si>
    <t>How Reinvented Hospitalites Contracts Can Refresh Your Business Space</t>
  </si>
  <si>
    <t>Top Trends in Reinvented Hospitalites Contracts and Their Market Impact</t>
  </si>
  <si>
    <t>Innovative Uses for Reinvented Hospitalites Contracts</t>
  </si>
  <si>
    <t>Designing Unique and Trendsetting Reinvented Hospitalites Contracts</t>
  </si>
  <si>
    <t>Why Reinvented Hospitalites Contracts Are Gaining Popularity</t>
  </si>
  <si>
    <t>Marketing Reinvented Hospitalites Contracts to Capture Buyer Interest</t>
  </si>
  <si>
    <t>Top Tips for Choosing Reinvented Hospitalites Contracts</t>
  </si>
  <si>
    <t>Overcoming Challenges in Producing Reinvented Hospitalites Contracts</t>
  </si>
  <si>
    <t>Finding Local Suppliers for Hospitalites Contracts</t>
  </si>
  <si>
    <t>Manufacturing Hospitalites Contracts for Local Markets: Strategies and Tips</t>
  </si>
  <si>
    <t>Benefits of Purchasing Hospitalites Contracts from Local Vendors</t>
  </si>
  <si>
    <t>Designing Products That Cater to Regional Preferences</t>
  </si>
  <si>
    <t>Top Local Sources for High-Quality Hospitalites Contracts</t>
  </si>
  <si>
    <t>Leveraging Local Resources for Hospitalites Contract Production</t>
  </si>
  <si>
    <t>How to Integrate Local Hospitalites Contracts into Your Projects</t>
  </si>
  <si>
    <t>Marketing Local Hospitalites Contracts to Regional Buyers</t>
  </si>
  <si>
    <t>Supporting Local Businesses with Your Hospitalites Contract Purchases</t>
  </si>
  <si>
    <t>How to Adapt Hospitalites Contracts to Meet Local Demands</t>
  </si>
  <si>
    <t>Choosing Professional-Grade Hospitalites Contracts for Your Business</t>
  </si>
  <si>
    <t>Creating Professional-Grade Hospitalites Contracts for Business Use</t>
  </si>
  <si>
    <t>Top Features of Professional Hospitalites Contracts</t>
  </si>
  <si>
    <t>Top Trends in High-Quality Professional Hospitalites Contracts</t>
  </si>
  <si>
    <t>How Professional Hospitalites Contracts Can Enhance Your Workspace</t>
  </si>
  <si>
    <t>Designing and Producing Premium Hospitalites Contracts for Professionals</t>
  </si>
  <si>
    <t>Marketing Professional Hospitalites Contracts to High-End Clients</t>
  </si>
  <si>
    <t>Marketing Strategies for Professional Hospitalites Contracts</t>
  </si>
  <si>
    <t>Why Professional Hospitalites Contracts Are Worth the Investment</t>
  </si>
  <si>
    <t>Scaling Production for High-End Professional Hospitalites Contracts</t>
  </si>
  <si>
    <t>How to Choose Hospitalites Contracts with Easy-Return Policies</t>
  </si>
  <si>
    <t>Implementing Easy-Return Policies for Hospitalites Contracts: Best Practices</t>
  </si>
  <si>
    <t>Benefits of Easy-Return Options for Hospitalites Contracts</t>
  </si>
  <si>
    <t>Managing Production and Return Logistics for Easy-Return Contracts</t>
  </si>
  <si>
    <t>Top Wholesalers Offering Easy-Return Policies on Hospitalites Contracts</t>
  </si>
  <si>
    <t>What to Look for in Easy-Return Hospitalites Contracts</t>
  </si>
  <si>
    <t>Marketing Easy-Return Hospitalites Contracts to Enhance Buyer Confidence</t>
  </si>
  <si>
    <t>Maximizing Your Purchase Experience with Easy-Return Options</t>
  </si>
  <si>
    <t>Balancing Manufacturing Costs with Easy-Return Options</t>
  </si>
  <si>
    <t>Top Highest-Rated Hospitalites Contracts for Your Needs</t>
  </si>
  <si>
    <t>How to Manufacture Hospitalites Contracts That Achieve High Ratings</t>
  </si>
  <si>
    <t>Why Customer Ratings Matter for Hospitalites Contracts</t>
  </si>
  <si>
    <t>Design Strategies for Creating Highly Rated Hospitalites Contracts</t>
  </si>
  <si>
    <t>How to Find the Best-Rated Hospitalites Contracts</t>
  </si>
  <si>
    <t>Leveraging Customer Reviews to Improve Hospitalites Contract Designs</t>
  </si>
  <si>
    <t>Exploring the Most Popular and Highly Rated Hospitalites Contracts</t>
  </si>
  <si>
    <t>Scaling Production to Meet Demand for Highly Rated Contracts</t>
  </si>
  <si>
    <t>Benefits of Choosing Highest-Rated Hospitalites Contracts</t>
  </si>
  <si>
    <t>Marketing Techniques for Highlighting Highly Rated Hospitalites Contracts</t>
  </si>
  <si>
    <t>How to Score Big Savings on Kids’ Products with 70% Discounts</t>
  </si>
  <si>
    <t>How to Manage Production Costs While Offering Kids’ Products at 70% Off</t>
  </si>
  <si>
    <t>Finding the Best Deals on Kids’ Items with 70% Off Offers</t>
  </si>
  <si>
    <t>Effective Strategies for Marketing Kids’ Products with 70% Discounts</t>
  </si>
  <si>
    <t>Maximizing Value When Shopping for Kids’ Products at 70% Off</t>
  </si>
  <si>
    <t>Maintaining Quality Control When Selling Kids’ Products at 70% Off</t>
  </si>
  <si>
    <t>Top Tips for Shopping Kids’ Products During 70% Off Sales</t>
  </si>
  <si>
    <t>Scaling Production to Meet Demand for Kids’ Products at 70% Discounts</t>
  </si>
  <si>
    <t>Avoiding Common Mistakes When Buying Kids’ Products at 70% Discounts</t>
  </si>
  <si>
    <t>Handling Logistics and Inventory for High-Volume Kids’ Sales at 70% Off</t>
  </si>
  <si>
    <t>Best Kids’ Products Available with Free Shipping Options</t>
  </si>
  <si>
    <t>Implementing Free Shipping for Kids’ Products Without Cutting Margins</t>
  </si>
  <si>
    <t>How to Make the Most of Free Shipping for Kids’ Products</t>
  </si>
  <si>
    <t>Cost-Efficient Solutions for Offering Free Shipping on Kids’ Items</t>
  </si>
  <si>
    <t>Finding the Top Wholesalers Offering Free Shipping on Kids’ Items</t>
  </si>
  <si>
    <t>Design and Production Tips for Kids’ Products with Free Shipping Options</t>
  </si>
  <si>
    <t>The Benefits of Choosing Kids’ Products with Free Shipping</t>
  </si>
  <si>
    <t>Marketing Strategies for Promoting Kids’ Products with Free Shipping</t>
  </si>
  <si>
    <t>How to Ensure Your Kids’ Purchases Qualify for Free Shipping</t>
  </si>
  <si>
    <t>Challenges and Solutions in Providing Free Shipping for Kids’ Products</t>
  </si>
  <si>
    <t>Top Bestselling Kids’ Products and What Makes Them Popular</t>
  </si>
  <si>
    <t>How to Develop Kids’ Products That Become Bestsellers</t>
  </si>
  <si>
    <t>How to Choose from the Bestselling Kids’ Items</t>
  </si>
  <si>
    <t>Identifying Key Features That Make Kids’ Products Popular</t>
  </si>
  <si>
    <t>The Latest Trends in Bestselling Kids’ Products</t>
  </si>
  <si>
    <t>Designing and Marketing Strategies for Kids’ Bestselling Items</t>
  </si>
  <si>
    <t>Why Certain Kids’ Products Are Bestsellers and How to Benefit</t>
  </si>
  <si>
    <t>Meeting Increased Demand for Bestselling Kids’ Products</t>
  </si>
  <si>
    <t>How to Find the Best Deals on Kids’ Bestsellers</t>
  </si>
  <si>
    <t>Leveraging Customer Feedback to Create Bestselling Kids’ Products</t>
  </si>
  <si>
    <t>Inspiring Kids’ Products That Spark Creativity and Learning</t>
  </si>
  <si>
    <t>Designing Kids’ Products That Inspire and Engage Young Minds</t>
  </si>
  <si>
    <t>Top Inspiring Kids’ Items to Transform Playtime and Learning</t>
  </si>
  <si>
    <t>Top Trends in Inspiring Kids’ Products for the Modern Market</t>
  </si>
  <si>
    <t>How Inspiring Kids’ Products Can Enhance Development</t>
  </si>
  <si>
    <t>How to Create and Market Inspiring Kids’ Products</t>
  </si>
  <si>
    <t>Innovative Ideas for Incorporating Inspiring Kids’ Products</t>
  </si>
  <si>
    <t>Innovative Ideas for Developing Inspiring Kids’ Items</t>
  </si>
  <si>
    <t>Marketing Strategies for Inspiring Kids’ Items</t>
  </si>
  <si>
    <t>Showcasing Inspiring Kids’ Products to Attract Buyers</t>
  </si>
  <si>
    <t>Integrating Kids’ Products into Home Decor Trends</t>
  </si>
  <si>
    <t>Manufacturing Kids’ Products That Fit into Home Decor Trends</t>
  </si>
  <si>
    <t>Top Kids’ Home Decor Ideas for a Stylish and Functional Space</t>
  </si>
  <si>
    <t>Design Tips for Creating Kids’ Items That Enhance Home Decor</t>
  </si>
  <si>
    <t>How to Choose Kids’ Products That Complement Home Decor</t>
  </si>
  <si>
    <t>Marketing Kids’ Products as Essential Elements in Home Decor</t>
  </si>
  <si>
    <t>Design Tips for Incorporating Kids’ Items into Home Decor</t>
  </si>
  <si>
    <t>How to Adapt Kids’ Products to Meet Home Decor Demands</t>
  </si>
  <si>
    <t>Home Decor Trends Featuring Kids’ Products</t>
  </si>
  <si>
    <t>Leveraging Home Decor Trends to Promote Kids’ Products</t>
  </si>
  <si>
    <t>How Reinvented Kids’ Products Are Shaping the Market</t>
  </si>
  <si>
    <t>How to Innovate Traditional Kids’ Products for Modern Needs</t>
  </si>
  <si>
    <t>Top Trends in Reinvented Kids’ Items for 2024</t>
  </si>
  <si>
    <t>Top Trends in Reinvented Kids’ Products and How to Capitalize on Them</t>
  </si>
  <si>
    <t>Innovative Reinventions of Traditional Kids’ Products</t>
  </si>
  <si>
    <t>Designing and Marketing Reinvented Kids’ Items for Today’s Market</t>
  </si>
  <si>
    <t>How to Market Reinvented Kids’ Products to Modern Families</t>
  </si>
  <si>
    <t>Challenges and Opportunities in Creating Reinvented Kids’ Products</t>
  </si>
  <si>
    <t>The Impact of Reinvented Kids’ Products on the Industry</t>
  </si>
  <si>
    <t>How to Position Reinvented Kids’ Products for Success</t>
  </si>
  <si>
    <t>Finding Local Suppliers for Kids’ Products</t>
  </si>
  <si>
    <t>Strategies for Manufacturing Kids’ Products for Local Markets</t>
  </si>
  <si>
    <t>Benefits of Purchasing Kids’ Items from Local Vendors</t>
  </si>
  <si>
    <t>Leveraging Local Resources for Producing Kids’ Items</t>
  </si>
  <si>
    <t>Top Local Sources for Quality Kids’ Products</t>
  </si>
  <si>
    <t>Designing Products That Appeal to Regional Preferences</t>
  </si>
  <si>
    <t>How to Support Local Businesses with Your Kids’ Product Purchases</t>
  </si>
  <si>
    <t>Marketing Local Kids’ Products to Regional Buyers</t>
  </si>
  <si>
    <t>Integrating Local Kids’ Products into Your Retail Offerings</t>
  </si>
  <si>
    <t>Benefits of Focusing on Local Production for Kids’ Products</t>
  </si>
  <si>
    <t>Choosing Professional-Grade Kids’ Products for Educational Use</t>
  </si>
  <si>
    <t>Creating Professional-Grade Kids’ Products for Educational and Institutional Use</t>
  </si>
  <si>
    <t>Top Features of Professional Kids’ Items and Their Benefits</t>
  </si>
  <si>
    <t>Top Features and Design Considerations for Professional Kids’ Items</t>
  </si>
  <si>
    <t>How Professional Kids’ Products Can Enhance Learning Environments</t>
  </si>
  <si>
    <t>Marketing Strategies for Professional Kids’ Products to Schools and Educators</t>
  </si>
  <si>
    <t>Marketing Professional Kids’ Products to Schools and Institutions</t>
  </si>
  <si>
    <t>How to Scale Production for High-Quality Professional Kids’ Products</t>
  </si>
  <si>
    <t>Why Professional Kids’ Products Are Worth the Investment</t>
  </si>
  <si>
    <t>The Impact of Professional-Grade Kids’ Products on the Market</t>
  </si>
  <si>
    <t>Finding Kids’ Products with Easy-Return Policies</t>
  </si>
  <si>
    <t>Implementing Effective Easy-Return Policies for Kids’ Products</t>
  </si>
  <si>
    <t>Benefits of Easy-Return Options for Kids’ Items</t>
  </si>
  <si>
    <t>Managing Return Logistics and Costs for Kids’ Items</t>
  </si>
  <si>
    <t>How to Ensure Your Kids’ Purchases Qualify for Easy Returns</t>
  </si>
  <si>
    <t>Top Wholesalers Offering Easy-Return Policies on Kids’ Products</t>
  </si>
  <si>
    <t>Marketing Easy-Return Kids’ Products to Enhance Buyer Confidence</t>
  </si>
  <si>
    <t>How Easy-Return Options Can Improve Your Shopping Experience</t>
  </si>
  <si>
    <t>Top Highest-Rated Kids’ Products and What Sets Them Apart</t>
  </si>
  <si>
    <t>How to Design Kids’ Products That Achieve High Ratings</t>
  </si>
  <si>
    <t>How to Choose the Best-Rated Kids’ Items for Your Needs</t>
  </si>
  <si>
    <t>Leveraging Customer Reviews to Improve Kids’ Product Designs</t>
  </si>
  <si>
    <t>Why Customer Ratings Matter for Kids’ Products</t>
  </si>
  <si>
    <t>Marketing Strategies for Highlighting Highly Rated Kids’ Products</t>
  </si>
  <si>
    <t>Exploring the Most Popular and Highly Rated Kids’ Products</t>
  </si>
  <si>
    <t>Scaling Production to Meet Demand for Highly Rated Kids’ Items</t>
  </si>
  <si>
    <t>Benefits of Choosing Highest-Rated Kids’ Items</t>
  </si>
  <si>
    <t>Creating and Marketing Products to Achieve Top Ratings in the Kids’ Market</t>
  </si>
  <si>
    <t>How to Maximize Your Savings on Lighting with 70% Discounts</t>
  </si>
  <si>
    <t>How to Manage Costs and Maintain Quality for Lighting at 70% Off</t>
  </si>
  <si>
    <t>Best Deals on Lighting Products at 70% Off: What to Look For</t>
  </si>
  <si>
    <t>Strategies for Marketing Lighting Products with 70% Discounts</t>
  </si>
  <si>
    <t>Top Tips for Finding Quality Lighting at 70% Off</t>
  </si>
  <si>
    <t>Scaling Production to Meet Demand for Lighting Products at 70% Off</t>
  </si>
  <si>
    <t>The Ultimate Guide to Shopping for Lighting with 70% Discounts</t>
  </si>
  <si>
    <t>Balancing Profit Margins and Discounts for Lighting Products</t>
  </si>
  <si>
    <t>How to Avoid Pitfalls When Buying Lighting Products at 70% Off</t>
  </si>
  <si>
    <t>Logistical Challenges in Offering Lighting Products at 70% Off</t>
  </si>
  <si>
    <t>Where to Find the Best Free Shipping Deals on Lighting</t>
  </si>
  <si>
    <t>Implementing Free Shipping for Lighting Products Without Affecting Margins</t>
  </si>
  <si>
    <t>How Free Shipping Can Save You Money on Lighting Purchases</t>
  </si>
  <si>
    <t>Cost-Efficient Ways to Offer Free Shipping on Lighting Items</t>
  </si>
  <si>
    <t>Top Lighting Wholesalers Offering Free Shipping Options</t>
  </si>
  <si>
    <t>Designing and Producing Lighting Products That Qualify for Free Shipping</t>
  </si>
  <si>
    <t>Benefits of Choosing Lighting Products with Free Shipping</t>
  </si>
  <si>
    <t>Marketing Free Shipping Offers for Lighting Products</t>
  </si>
  <si>
    <t>How to Ensure Your Lighting Purchases Qualify for Free Shipping</t>
  </si>
  <si>
    <t>How to Handle Logistics and Costs of Free Shipping for Lighting Products</t>
  </si>
  <si>
    <t>Top Bestselling Lighting Products and What Makes Them Popular</t>
  </si>
  <si>
    <t>How to Develop Lighting Products That Become Bestsellers</t>
  </si>
  <si>
    <t>Why Bestselling Lighting Items Are Worth the Investment</t>
  </si>
  <si>
    <t>Identifying Key Features That Drive Sales for Lighting Bestsellers</t>
  </si>
  <si>
    <t>How to Choose from the Bestselling Lighting Options</t>
  </si>
  <si>
    <t>Marketing and Distribution Strategies for Bestselling Lighting Products</t>
  </si>
  <si>
    <t>The Latest Trends in Bestselling Lighting Products</t>
  </si>
  <si>
    <t>How to Scale Production for High-Demand Bestselling Lighting Items</t>
  </si>
  <si>
    <t>Finding Deals on the Most Popular Lighting Products</t>
  </si>
  <si>
    <t>Leveraging Customer Feedback to Improve Lighting Bestseller Designs</t>
  </si>
  <si>
    <t>Inspiring Lighting Ideas to Transform Your Space</t>
  </si>
  <si>
    <t>Designing Lighting Products That Inspire and Engage Consumers</t>
  </si>
  <si>
    <t>How Inspiring Lighting Products Can Enhance Your Home Environment</t>
  </si>
  <si>
    <t>Top Trends in Inspiring Lighting Designs for 2024</t>
  </si>
  <si>
    <t>Top Inspirational Lighting Designs for Modern Interiors</t>
  </si>
  <si>
    <t>How to Create Lighting Products That Inspire and Innovate</t>
  </si>
  <si>
    <t>How to Incorporate Inspiring Lighting into Your Home Decor</t>
  </si>
  <si>
    <t>Marketing Strategies for Promoting Inspiring Lighting Products</t>
  </si>
  <si>
    <t>Innovative Lighting Ideas That Inspire and Elevate Your Space</t>
  </si>
  <si>
    <t>Innovative Concepts for Inspiring Lighting Product Development</t>
  </si>
  <si>
    <t>Integrating Lighting into Home Decor Trends for a Stylish Look</t>
  </si>
  <si>
    <t>Manufacturing Lighting Products That Fit Home Decor Trends</t>
  </si>
  <si>
    <t>Top Lighting Choices to Complement Your Home Decor</t>
  </si>
  <si>
    <t>How to Design Lighting Solutions That Complement Home Decor Styles</t>
  </si>
  <si>
    <t>How to Use Lighting to Enhance Your Home Decor</t>
  </si>
  <si>
    <t>Marketing Lighting Products as Essential Home Decor Elements</t>
  </si>
  <si>
    <t>Design Tips for Incorporating Lighting into Home Decor</t>
  </si>
  <si>
    <t>Adapting Lighting Designs to Meet Home Decor Demands</t>
  </si>
  <si>
    <t>Lighting Solutions That Perfectly Fit Your Home Decor Style</t>
  </si>
  <si>
    <t>Leveraging Home Decor Trends to Boost Lighting Product Sales</t>
  </si>
  <si>
    <t>How Reinvented Lighting Products Are Changing the Market</t>
  </si>
  <si>
    <t>How to Innovate Traditional Lighting Products for Modern Markets</t>
  </si>
  <si>
    <t>Top Trends in Reinvented Lighting for 2024</t>
  </si>
  <si>
    <t>Top Trends in Reinvented Lighting and How to Capitalize on Them</t>
  </si>
  <si>
    <t>Innovative Ideas in Reinvented Lighting Products</t>
  </si>
  <si>
    <t>Design and Marketing Strategies for Reinvented Lighting Products</t>
  </si>
  <si>
    <t>How to Choose Reinvented Lighting Products for Modern Spaces</t>
  </si>
  <si>
    <t>Challenges in Reinventing Traditional Lighting and How to Overcome Them</t>
  </si>
  <si>
    <t>The Future of Lighting: Trends and Innovations in Reinvented Designs</t>
  </si>
  <si>
    <t>Positioning Reinvented Lighting Products for Market Success</t>
  </si>
  <si>
    <t>Benefits of Purchasing Lighting Products from Local Suppliers</t>
  </si>
  <si>
    <t>Manufacturing Lighting Products for Local Markets and Preferences</t>
  </si>
  <si>
    <t>Top Local Wholesalers for Quality Lighting Products</t>
  </si>
  <si>
    <t>How to Leverage Local Materials and Artisans in Lighting Production</t>
  </si>
  <si>
    <t>How to Find and Support Local Lighting Manufacturers</t>
  </si>
  <si>
    <t>Marketing Local Lighting Products to Regional Buyers</t>
  </si>
  <si>
    <t>Designing Lighting Solutions with Local Materials and Artisans</t>
  </si>
  <si>
    <t>Designing Lighting Solutions That Appeal to Local Consumers</t>
  </si>
  <si>
    <t>Benefits of Focusing on Local Production for Lighting Products</t>
  </si>
  <si>
    <t>Top Features of Professional-Grade Lighting Products</t>
  </si>
  <si>
    <t>Creating Professional-Grade Lighting Products for Commercial Use</t>
  </si>
  <si>
    <t>Choosing Professional Lighting Solutions for Commercial Spaces</t>
  </si>
  <si>
    <t>Top Features and Design Considerations for Professional Lighting</t>
  </si>
  <si>
    <t>How Professional Lighting Products Enhance Work Environments</t>
  </si>
  <si>
    <t>Marketing Strategies for Selling Professional Lighting Solutions</t>
  </si>
  <si>
    <t>Marketing Strategies for Professional Lighting Solutions</t>
  </si>
  <si>
    <t>How to Scale Production for High-Quality Professional Lighting Products</t>
  </si>
  <si>
    <t>The Impact of Professional Lighting on Business and Retail Spaces</t>
  </si>
  <si>
    <t>The Role of Professional Lighting in Enhancing Business Environments</t>
  </si>
  <si>
    <t>How to Benefit from Easy-Return Policies for Lighting Products</t>
  </si>
  <si>
    <t>Implementing Effective Easy-Return Policies for Lighting Products</t>
  </si>
  <si>
    <t>Top Wholesalers Offering Easy-Return Options for Lighting Purchases</t>
  </si>
  <si>
    <t>Managing Return Logistics and Costs for Lighting Items</t>
  </si>
  <si>
    <t>How to Ensure Your Lighting Products Qualify for Easy Returns</t>
  </si>
  <si>
    <t>The Advantages of Choosing Lighting Products with Easy-Return Policies</t>
  </si>
  <si>
    <t>Marketing Easy-Return Options for Lighting Products to Improve Buyer Confidence</t>
  </si>
  <si>
    <t>Navigating the Returns Process for Lighting Products Made Easy</t>
  </si>
  <si>
    <t>Balancing Production Costs with Easy-Return Policies</t>
  </si>
  <si>
    <t>How to Choose the Highest-Rated Lighting Products for Your Needs</t>
  </si>
  <si>
    <t>How to Design Lighting Products That Achieve High Ratings</t>
  </si>
  <si>
    <t>Why Customer Ratings Matter When Buying Lighting Products</t>
  </si>
  <si>
    <t>Leveraging Customer Reviews to Improve Lighting Product Designs</t>
  </si>
  <si>
    <t>Top Highly-Rated Lighting Products for Every Room</t>
  </si>
  <si>
    <t>Marketing Strategies for Highlighting Highly Rated Lighting Products</t>
  </si>
  <si>
    <t>Benefits of Selecting Highest-Rated Lighting Products</t>
  </si>
  <si>
    <t>Scaling Production to Meet Demand for Highly Rated Lighting Items</t>
  </si>
  <si>
    <t>How to Find Deals on the Most Highly-Rated Lighting Options</t>
  </si>
  <si>
    <t>Creating Products That Earn Top Ratings in the Lighting Market</t>
  </si>
  <si>
    <t>How to Get the Best Deals on Outdoor Products with 70% Off Discounts</t>
  </si>
  <si>
    <t>How to Manage Production Costs While Offering Outdoor Products at 70% Off</t>
  </si>
  <si>
    <t>Top Outdoor Items to Buy with 70% Off: A Comprehensive Guide</t>
  </si>
  <si>
    <t>Marketing Strategies for Promoting Outdoor Products with 70% Discounts</t>
  </si>
  <si>
    <t>How to Find Quality Outdoor Products at 70% Discount Prices</t>
  </si>
  <si>
    <t>Scaling Production to Meet Demand for Discounted Outdoor Items</t>
  </si>
  <si>
    <t>Strategies for Shopping for Outdoor Gear and Decor at 70% Off</t>
  </si>
  <si>
    <t>Balancing Profit Margins with High Discounts on Outdoor Products</t>
  </si>
  <si>
    <t>Maximizing Value When Buying Outdoor Products at 70% Off</t>
  </si>
  <si>
    <t>Logistical Considerations for Selling Outdoor Products at 70% Off</t>
  </si>
  <si>
    <t>Finding the Best Free Shipping Deals on Outdoor Products</t>
  </si>
  <si>
    <t>Implementing Cost-Efficient Free Shipping Options for Outdoor Products</t>
  </si>
  <si>
    <t>How Free Shipping Can Impact Your Budget for Outdoor Purchases</t>
  </si>
  <si>
    <t>How to Offer Free Shipping on Outdoor Items Without Affecting Profit Margins</t>
  </si>
  <si>
    <t>Top Wholesalers Offering Free Shipping on Outdoor Gear and Decor</t>
  </si>
  <si>
    <t>Design and Packaging Tips for Free Shipping on Outdoor Products</t>
  </si>
  <si>
    <t>Benefits of Choosing Outdoor Products with Free Shipping Options</t>
  </si>
  <si>
    <t>Marketing Free Shipping Deals to Boost Sales of Outdoor Products</t>
  </si>
  <si>
    <t>How to Ensure Your Outdoor Purchases Qualify for Free Shipping</t>
  </si>
  <si>
    <t>Managing the Logistics and Costs of Free Shipping for Outdoor Products</t>
  </si>
  <si>
    <t>Why These Outdoor Products Are Bestsellers: Insights and Reviews</t>
  </si>
  <si>
    <t>How to Create Outdoor Products That Become Bestsellers</t>
  </si>
  <si>
    <t>How to Choose Top-Selling Outdoor Items for Your Needs</t>
  </si>
  <si>
    <t>Identifying Key Features of Bestselling Outdoor Gear and Decor</t>
  </si>
  <si>
    <t>The Most Popular Outdoor Gear and Decor for 2024</t>
  </si>
  <si>
    <t>Marketing and Distribution Strategies for Top-Selling Outdoor Products</t>
  </si>
  <si>
    <t>Top Reasons for the Popularity of Bestselling Outdoor Products</t>
  </si>
  <si>
    <t>How to Scale Production for High-Demand Outdoor Items</t>
  </si>
  <si>
    <t>Finding Deals on Bestselling Outdoor Items</t>
  </si>
  <si>
    <t>Leveraging Customer Feedback to Improve Bestseller Outdoor Designs</t>
  </si>
  <si>
    <t>Inspiring Outdoor Designs to Elevate Your Space</t>
  </si>
  <si>
    <t>Designing Outdoor Products That Inspire and Captivate Customers</t>
  </si>
  <si>
    <t>How to Find Outdoor Products That Inspire and Transform Your Outdoors</t>
  </si>
  <si>
    <t>Top Trends in Inspiring Outdoor Designs for 2024</t>
  </si>
  <si>
    <t>Top Outdoor Inspirations for Modern Gardens and Patios</t>
  </si>
  <si>
    <t>How to Create Outdoor Products That Spark Inspiration and Creativity</t>
  </si>
  <si>
    <t>How Inspiring Outdoor Products Can Enhance Your Home’s Curb Appeal</t>
  </si>
  <si>
    <t>Marketing Strategies for Promoting Inspiring Outdoor Products</t>
  </si>
  <si>
    <t>Innovative Outdoor Decor Ideas That Inspire and Impress</t>
  </si>
  <si>
    <t>Innovative Concepts for Developing Inspiring Outdoor Items</t>
  </si>
  <si>
    <t>Integrating Outdoor Products into Your Home Decor for a Cohesive Look</t>
  </si>
  <si>
    <t>Manufacturing Outdoor Products That Enhance Home Decor Trends</t>
  </si>
  <si>
    <t>Top Outdoor Decor Items to Enhance Your Home’s Aesthetic</t>
  </si>
  <si>
    <t>How to Design Outdoor Gear and Decor to Complement Home Interiors</t>
  </si>
  <si>
    <t>How to Use Outdoor Products to Complement Your Home Decor Style</t>
  </si>
  <si>
    <t>Marketing Outdoor Products as Essential Home Decor Elements</t>
  </si>
  <si>
    <t>Design Tips for Blending Outdoor Decor with Indoor Themes</t>
  </si>
  <si>
    <t>Adapting Outdoor Product Designs to Fit Home Decor Demands</t>
  </si>
  <si>
    <t>Maximizing the Impact of Outdoor Products on Your Home Decor</t>
  </si>
  <si>
    <t>Leveraging Home Decor Trends to Increase Sales of Outdoor Products</t>
  </si>
  <si>
    <t>How Reinvented Outdoor Products Are Shaping Modern Design</t>
  </si>
  <si>
    <t>Innovating Traditional Outdoor Products for Modern Markets</t>
  </si>
  <si>
    <t>Top Trends in Reinvented Outdoor Products for 2024</t>
  </si>
  <si>
    <t>Top Trends in Reinvented Outdoor Designs and How to Capitalize on Them</t>
  </si>
  <si>
    <t>Innovative Ideas in Outdoor Gear and Decor That Are Reinventing the Market</t>
  </si>
  <si>
    <t>Design and Marketing Strategies for Reinvented Outdoor Products</t>
  </si>
  <si>
    <t>How to Incorporate Reinvented Outdoor Products into Your Space</t>
  </si>
  <si>
    <t>Challenges in Reinventing Outdoor Products and How to Overcome Them</t>
  </si>
  <si>
    <t>The Future of Outdoor Products: Trends and Innovations</t>
  </si>
  <si>
    <t>Positioning Reinvented Outdoor Products for Market Success</t>
  </si>
  <si>
    <t>Why You Should Buy Local Outdoor Products: Benefits and Tips</t>
  </si>
  <si>
    <t>How to Manufacture Outdoor Products for Local Markets and Preferences</t>
  </si>
  <si>
    <t>Top Local Suppliers for Quality Outdoor Gear and Decor</t>
  </si>
  <si>
    <t>Leveraging Local Materials and Artisans in Outdoor Product Production</t>
  </si>
  <si>
    <t>How to Support Local Artisans and Manufacturers for Outdoor Products</t>
  </si>
  <si>
    <t>Marketing Strategies for Local Outdoor Product Suppliers</t>
  </si>
  <si>
    <t>Designing Outdoor Spaces with Locally Sourced Products</t>
  </si>
  <si>
    <t>Designing Outdoor Products That Appeal to Local Consumers</t>
  </si>
  <si>
    <t>Marketing Strategies for Local Outdoor Product Wholesalers</t>
  </si>
  <si>
    <t>Benefits of Focusing on Local Production for Outdoor Items</t>
  </si>
  <si>
    <t>Choosing Professional-Grade Outdoor Products for Your Needs</t>
  </si>
  <si>
    <t>Creating Professional-Grade Outdoor Products for Commercial Use</t>
  </si>
  <si>
    <t>How Professional Outdoor Gear Enhances Your Outdoor Experience</t>
  </si>
  <si>
    <t>Key Features and Design Considerations for Professional Outdoor Gear</t>
  </si>
  <si>
    <t>Top Features of Professional Outdoor Products for Commercial Use</t>
  </si>
  <si>
    <t>Marketing Strategies for Selling High-Quality Professional Outdoor Products</t>
  </si>
  <si>
    <t>How to Select High-Quality Professional Outdoor Items</t>
  </si>
  <si>
    <t>Scaling Production to Meet Demand for Professional Outdoor Items</t>
  </si>
  <si>
    <t>Marketing Professional Outdoor Products to Industry Buyers</t>
  </si>
  <si>
    <t>The Role of Professional Outdoor Products in Enhancing Business Environments</t>
  </si>
  <si>
    <t>How to Benefit from Easy-Return Policies for Outdoor Purchases</t>
  </si>
  <si>
    <t>Implementing Effective Easy-Return Policies for Outdoor Products</t>
  </si>
  <si>
    <t>Top Wholesalers Offering Easy Returns for Outdoor Products</t>
  </si>
  <si>
    <t>Managing Return Logistics and Costs for Outdoor Items</t>
  </si>
  <si>
    <t>How to Ensure Your Outdoor Purchases Qualify for Easy Returns</t>
  </si>
  <si>
    <t>The Advantages of Choosing Outdoor Products with Easy-Return Policies</t>
  </si>
  <si>
    <t>Marketing Easy-Return Options for Outdoor Products to Improve Buyer Confidence</t>
  </si>
  <si>
    <t>Navigating the Returns Process for Outdoor Products Made Easy</t>
  </si>
  <si>
    <t>How to Choose the Highest-Rated Outdoor Products for Quality and Value</t>
  </si>
  <si>
    <t>Designing Outdoor Products That Achieve High Ratings and Reviews</t>
  </si>
  <si>
    <t>Why Customer Ratings Matter When Buying Outdoor Items</t>
  </si>
  <si>
    <t>Leveraging Customer Reviews to Enhance Outdoor Product Designs</t>
  </si>
  <si>
    <t>Top Highly-Rated Outdoor Products for Every Need</t>
  </si>
  <si>
    <t>Marketing Strategies for Highlighting Highly Rated Outdoor Products</t>
  </si>
  <si>
    <t>Benefits of Selecting Highest-Rated Outdoor Gear and Decor</t>
  </si>
  <si>
    <t>Scaling Production to Meet Demand for Highly Rated Outdoor Items</t>
  </si>
  <si>
    <t>How to Find Deals on Highly-Rated Outdoor Products</t>
  </si>
  <si>
    <t>Creating Outdoor Products That Earn Top Ratings and Customer Satisfaction</t>
  </si>
  <si>
    <t>Maximizing Your Savings on Party Supplies with 70% Off Discounts</t>
  </si>
  <si>
    <t>Managing Costs and Profits When Offering Party Supplies at 70% Off</t>
  </si>
  <si>
    <t>Top Party Supplies to Buy When They're 70% Off: A Shopping Guide</t>
  </si>
  <si>
    <t>Marketing Strategies for Promoting Party Supplies with 70% Discounts</t>
  </si>
  <si>
    <t>How to Find Quality Party Supplies at 70% Off Prices</t>
  </si>
  <si>
    <t>Balancing Production and Inventory for Discounted Party Supplies</t>
  </si>
  <si>
    <t>Strategies for Scoring the Best Deals on Party Supplies with 70% Off</t>
  </si>
  <si>
    <t>Logistics of Handling High Demand for Party Supplies at 70% Off</t>
  </si>
  <si>
    <t>Planning a Party on a Budget: How to Use 70% Off Discounts Effectively</t>
  </si>
  <si>
    <t>Strategies for Effective Discount Management in Party Supplies Sales</t>
  </si>
  <si>
    <t>Finding the Best Free Shipping Offers for Party Supplies</t>
  </si>
  <si>
    <t>Implementing Free Shipping Options for Party Supplies Without Hurting Margins</t>
  </si>
  <si>
    <t>How to Benefit from Free Shipping on Party Supplies Purchases</t>
  </si>
  <si>
    <t>How to Design Cost-Efficient Free Shipping Programs for Party Supplies</t>
  </si>
  <si>
    <t>Top Wholesalers Offering Free Shipping on Party Supplies for Your Events</t>
  </si>
  <si>
    <t>Marketing Free Shipping Offers to Boost Sales of Party Supplies</t>
  </si>
  <si>
    <t>How Free Shipping Can Help You Save on Party Planning Costs</t>
  </si>
  <si>
    <t>Managing Logistics and Costs for Free Shipping on Party Products</t>
  </si>
  <si>
    <t>Ensuring Your Party Supplies Order Qualifies for Free Shipping</t>
  </si>
  <si>
    <t>The Impact of Free Shipping on Party Supplies Sales and Profitability</t>
  </si>
  <si>
    <t>Why These Party Supplies Are Bestsellers: A Review and Analysis</t>
  </si>
  <si>
    <t>How to Manufacture and Market Bestselling Party Supplies</t>
  </si>
  <si>
    <t>Top Bestselling Party Supplies for Different Types of Events</t>
  </si>
  <si>
    <t>Identifying Key Factors That Drive Sales of Bestselling Party Products</t>
  </si>
  <si>
    <t>How to Choose the Bestselling Party Supplies for Your Next Party</t>
  </si>
  <si>
    <t>Scaling Production to Meet Demand for Bestselling Party Supplies</t>
  </si>
  <si>
    <t>The Most Popular Party Supplies and Why They're in Demand</t>
  </si>
  <si>
    <t>Leveraging Bestseller Data to Optimize Party Supplies Inventory</t>
  </si>
  <si>
    <t>Finding Deals on Bestselling Party Supplies for Your Next Celebration</t>
  </si>
  <si>
    <t>Marketing Strategies for Top-Selling Party Supplies</t>
  </si>
  <si>
    <t>Inspiring Ideas for Party Supplies That Will Elevate Your Event</t>
  </si>
  <si>
    <t>Designing Party Supplies That Inspire and Engage Customers</t>
  </si>
  <si>
    <t>How to Find Party Supplies That Spark Inspiration and Creativity</t>
  </si>
  <si>
    <t>Top Trends in Inspiring Party Supplies and How to Implement Them</t>
  </si>
  <si>
    <t>Top Inspiring Party Supplies Trends for 2024</t>
  </si>
  <si>
    <t>Creating Unique and Inspiring Party Products for a Competitive Edge</t>
  </si>
  <si>
    <t>Transforming Your Party with Inspiring and Unique Supplies</t>
  </si>
  <si>
    <t>How to Market Inspiring Party Supplies to Captivate Your Audience</t>
  </si>
  <si>
    <t>How to Use Inspiring Party Supplies to Create Memorable Events</t>
  </si>
  <si>
    <t>Innovative Concepts for Designing Inspiring Party Supplies</t>
  </si>
  <si>
    <t>Incorporating Party Supplies into Your Home Decor for Special Events</t>
  </si>
  <si>
    <t>Manufacturing Party Supplies That Integrate Seamlessly with Home Decor</t>
  </si>
  <si>
    <t>How to Use Party Supplies to Enhance Your Home Decor for Parties</t>
  </si>
  <si>
    <t>Marketing Party Supplies as Essential Home Decor Elements for Events</t>
  </si>
  <si>
    <t>Top Party Supplies That Double as Home Decor</t>
  </si>
  <si>
    <t>Design Strategies for Party Supplies That Enhance Home Aesthetics</t>
  </si>
  <si>
    <t>Design Tips for Blending Party Supplies with Your Home Decor Style</t>
  </si>
  <si>
    <t>How to Position Party Supplies in the Home Decor Market</t>
  </si>
  <si>
    <t>Using Party Supplies to Create a Cohesive Home Decor Theme for Events</t>
  </si>
  <si>
    <t>Leveraging Home Decor Trends to Increase Sales of Party Supplies</t>
  </si>
  <si>
    <t>How Reinvented Party Supplies Are Changing Event Planning</t>
  </si>
  <si>
    <t>Innovating Traditional Party Supplies for Modern Markets</t>
  </si>
  <si>
    <t>Top Trends in Reinvented Party Supplies for a Modern Twist</t>
  </si>
  <si>
    <t>Trends and Innovations in Reinvented Party Products</t>
  </si>
  <si>
    <t>Innovative Party Supplies Ideas That Are Reinventing the Industry</t>
  </si>
  <si>
    <t>How to Successfully Reinvent Party Supplies for New Consumer Demands</t>
  </si>
  <si>
    <t>How to Incorporate Reinvented Party Supplies into Your Next Event</t>
  </si>
  <si>
    <t>Marketing Reinvented Party Supplies to Capture Market Interest</t>
  </si>
  <si>
    <t>The Future of Party Supplies: Trends and Innovations</t>
  </si>
  <si>
    <t>Challenges and Opportunities in Reinventing Party Products</t>
  </si>
  <si>
    <t>Why You Should Support Local Businesses for Party Supplies</t>
  </si>
  <si>
    <t>Creating and Promoting Local Party Supplies for Regional Markets</t>
  </si>
  <si>
    <t>Top Local Suppliers for High-Quality Party Supplies</t>
  </si>
  <si>
    <t>Benefits of Sourcing and Selling Locally Made Party Products</t>
  </si>
  <si>
    <t>How to Find Unique Local Party Supplies for Your Events</t>
  </si>
  <si>
    <t>How to Market Local Party Supplies Effectively</t>
  </si>
  <si>
    <t>Benefits of Buying Party Supplies from Local Artisans and Wholesalers</t>
  </si>
  <si>
    <t>Leveraging Local Materials and Artisans in Party Product Design</t>
  </si>
  <si>
    <t>How Local Party Supplies Can Enhance Your Event’s Authenticity</t>
  </si>
  <si>
    <t>Building a Local Brand Identity for Party Supplies</t>
  </si>
  <si>
    <t>Choosing Professional-Grade Party Supplies for High-End Events</t>
  </si>
  <si>
    <t>Designing Professional-Grade Party Supplies for Corporate Clients</t>
  </si>
  <si>
    <t>Top Features of Professional Party Supplies for Corporate and Formal Events</t>
  </si>
  <si>
    <t>Key Features of Professional Party Supplies for High-End Events</t>
  </si>
  <si>
    <t>How to Source High-Quality Professional Party Supplies</t>
  </si>
  <si>
    <t>Marketing Strategies for Professional Party Products to Business Buyers</t>
  </si>
  <si>
    <t>Marketing Strategies for Professional Party Supplies to Industry Buyers</t>
  </si>
  <si>
    <t>Scaling Production for Professional-Grade Party Supplies</t>
  </si>
  <si>
    <t>The Advantages of Using Professional Party Supplies for Business Events</t>
  </si>
  <si>
    <t>Meeting the Demands of Professional Event Planners with Quality Supplies</t>
  </si>
  <si>
    <t>How to Benefit from Easy-Return Policies for Party Supplies</t>
  </si>
  <si>
    <t>Implementing Easy-Return Policies for Party Supplies</t>
  </si>
  <si>
    <t>Top Wholesalers Offering Easy Returns on Party Supplies Purchases</t>
  </si>
  <si>
    <t>How to Manage Return Logistics and Costs Effectively</t>
  </si>
  <si>
    <t>Ensuring Your Party Supplies Qualify for Easy Returns</t>
  </si>
  <si>
    <t>The Importance of Easy-Return Policies When Buying Party Supplies</t>
  </si>
  <si>
    <t>How to Navigate the Returns Process for Party Supplies</t>
  </si>
  <si>
    <t>Balancing Production Costs with Easy-Return Options</t>
  </si>
  <si>
    <t>How to Choose the Highest-Rated Party Supplies for Your Event</t>
  </si>
  <si>
    <t>How to Design and Manufacture Party Supplies That Earn High Ratings</t>
  </si>
  <si>
    <t>Why Customer Ratings Matter When Buying Party Supplies</t>
  </si>
  <si>
    <t>Leveraging Customer Feedback to Enhance Product Quality and Ratings</t>
  </si>
  <si>
    <t>Top Highest-Rated Party Supplies for Quality and Value</t>
  </si>
  <si>
    <t>Marketing Strategies for Highlighting Highly-Rated Party Supplies</t>
  </si>
  <si>
    <t>Finding Deals on Highly-Rated Party Supplies</t>
  </si>
  <si>
    <t>Scaling Production to Meet Demand for Highly Rated Products</t>
  </si>
  <si>
    <t>How to Leverage Reviews to Select the Best Party Supplies</t>
  </si>
  <si>
    <t>Creating High-Quality Party Supplies That Achieve Top Ratings</t>
  </si>
  <si>
    <t>6. Carpets and Rugs Reinvented</t>
  </si>
  <si>
    <t>Finding the Best Deals on Pet Supplies with 70% Off Discounts</t>
  </si>
  <si>
    <t>Managing Costs and Profits When Offering Pet Products at 70% Off</t>
  </si>
  <si>
    <t>Top Pet Products to Buy When They're 70% Off: A Buyer’s Guide</t>
  </si>
  <si>
    <t>Effective Marketing Strategies for Promoting Pet Supplies at 70% Discounts</t>
  </si>
  <si>
    <t>How to Make the Most of 70% Off Sales on Pet Supplies</t>
  </si>
  <si>
    <t>Logistics and Inventory Management for High-Volume Discount Sales on Pet Supplies</t>
  </si>
  <si>
    <t>Strategies for Shopping Smart on Pet Supplies During 70% Off Sales</t>
  </si>
  <si>
    <t>Balancing Profit Margins with 70% Off Discounts on Pet Products</t>
  </si>
  <si>
    <t>Tips for Finding High-Quality Pet Products at 70% Off Prices</t>
  </si>
  <si>
    <t>The Impact of 70% Off Sales on Pet Supplies Inventory and Sales Strategies</t>
  </si>
  <si>
    <t>Top Wholesalers Offering Free Shipping on Pet Supplies</t>
  </si>
  <si>
    <t>Implementing Free Shipping Programs for Pet Supplies Without Losing Margins</t>
  </si>
  <si>
    <t>How to Ensure Your Pet Supplies Purchase Qualifies for Free Shipping</t>
  </si>
  <si>
    <t>How to Design Cost-Efficient Free Shipping Offers for Pet Products</t>
  </si>
  <si>
    <t>Benefits of Shopping for Pet Supplies with Free Shipping Offers</t>
  </si>
  <si>
    <t>Marketing Free Shipping Offers to Boost Sales of Pet Supplies</t>
  </si>
  <si>
    <t>How Free Shipping on Pet Products Can Save You Money</t>
  </si>
  <si>
    <t>Managing the Logistics and Costs Associated with Free Shipping for Pet Products</t>
  </si>
  <si>
    <t>Finding the Best Deals with Free Shipping on Pet Supplies</t>
  </si>
  <si>
    <t>Analyzing the Impact of Free Shipping on Pet Supplies Sales and Profitability</t>
  </si>
  <si>
    <t>Top Bestselling Pet Products and Why They're Popular</t>
  </si>
  <si>
    <t>How to Manufacture and Market Bestselling Pet Products</t>
  </si>
  <si>
    <t>How to Choose the Bestselling Pet Supplies for Your Furry Friends</t>
  </si>
  <si>
    <t>Identifying Key Factors That Drive Sales of Bestselling Pet Supplies</t>
  </si>
  <si>
    <t>Why Customer Reviews Matter: Bestselling Pet Products Analysis</t>
  </si>
  <si>
    <t>Scaling Production to Meet Demand for Top-Selling Pet Products</t>
  </si>
  <si>
    <t>Discovering the Most Popular Pet Products and Their Benefits</t>
  </si>
  <si>
    <t>Leveraging Bestseller Data to Optimize Inventory and Marketing Strategies</t>
  </si>
  <si>
    <t>How to Find and Buy Bestselling Pet Supplies for Optimal Pet Care</t>
  </si>
  <si>
    <t>Marketing and Promoting Bestselling Pet Products to Maximize Sales</t>
  </si>
  <si>
    <t>Inspiring Pet Products That Will Transform Your Pet’s Life</t>
  </si>
  <si>
    <t>Designing Pet Products That Inspire and Engage Customers</t>
  </si>
  <si>
    <t>Creative and Inspiring Ideas for Pet Accessories and Supplies</t>
  </si>
  <si>
    <t>Top Trends in Inspiring Pet Products and How to Implement Them</t>
  </si>
  <si>
    <t>Top Inspiring Pet Products Trends to Watch for in 2024</t>
  </si>
  <si>
    <t>Innovative Concepts for Creating Inspiring Pet Supplies</t>
  </si>
  <si>
    <t>How to Use Inspiring Pet Products to Enhance Your Pet’s Wellbeing</t>
  </si>
  <si>
    <t>Marketing Strategies for Inspiring Pet Products to Captivate Your Audience</t>
  </si>
  <si>
    <t>The Most Inspiring Pet Products to Elevate Your Pet’s Lifestyle</t>
  </si>
  <si>
    <t>How to Use Customer Feedback to Design Inspiring Pet Products</t>
  </si>
  <si>
    <t>Incorporating Pet Supplies into Your Home Decor: A Stylish Approach</t>
  </si>
  <si>
    <t>Creating Pet Supplies That Integrate Seamlessly with Home Decor</t>
  </si>
  <si>
    <t>How to Blend Pet Products with Your Home Decor for a Cohesive Look</t>
  </si>
  <si>
    <t>Marketing Pet Products as Essential Elements of Home Decor</t>
  </si>
  <si>
    <t>Top Pet Supplies That Double as Home Decor Items</t>
  </si>
  <si>
    <t>Design Strategies for Pet Supplies That Enhance Home Aesthetics</t>
  </si>
  <si>
    <t>Design Tips for Integrating Pet Accessories into Your Living Space</t>
  </si>
  <si>
    <t>Positioning Pet Products in the Home Decor Market for Better Sales</t>
  </si>
  <si>
    <t>How to Choose Pet Products That Complement Your Home Decor</t>
  </si>
  <si>
    <t>Leveraging Home Decor Trends to Boost Sales of Pet Supplies</t>
  </si>
  <si>
    <t>Innovative and Reinvented Pet Products for Modern Pet Owners</t>
  </si>
  <si>
    <t>Innovating Traditional Pet Products for a Modern Market</t>
  </si>
  <si>
    <t>How Reinvented Pet Supplies Are Shaping the Future of Pet Care</t>
  </si>
  <si>
    <t>How to Reinvent Pet Supplies to Meet Evolving Consumer Demands</t>
  </si>
  <si>
    <t>Top Trends in Reinvented Pet Products for 2024</t>
  </si>
  <si>
    <t>Top Trends in Reinvented Pet Products and Their Market Potential</t>
  </si>
  <si>
    <t>How to Incorporate Reinvented Pet Products into Your Pet’s Routine</t>
  </si>
  <si>
    <t>Marketing Strategies for Newly Reinvented Pet Products</t>
  </si>
  <si>
    <t>The Impact of Reinvented Pet Supplies on the Pet Industry</t>
  </si>
  <si>
    <t>Challenges and Opportunities in Reinventing Pet Supplies</t>
  </si>
  <si>
    <t>Supporting Local Businesses: Best Local Pet Products and Suppliers</t>
  </si>
  <si>
    <t>Marketing and Selling Local Pet Products Effectively</t>
  </si>
  <si>
    <t>How to Find Unique Local Pet Products for Your Pets</t>
  </si>
  <si>
    <t>How to Leverage Local Sourcing for Unique Pet Product Designs</t>
  </si>
  <si>
    <t>Benefits of Buying Pet Supplies from Local Artisans and Wholesalers</t>
  </si>
  <si>
    <t>Building a Brand Identity with Local Pet Products</t>
  </si>
  <si>
    <t>How Local Pet Products Can Enhance Your Pet’s Life and Your Community</t>
  </si>
  <si>
    <t>Benefits of Promoting Local Pet Supplies to Regional Markets</t>
  </si>
  <si>
    <t>Discovering Local Pet Products That Are High-Quality and Unique</t>
  </si>
  <si>
    <t>Scaling Production of Local Pet Products for Broader Markets</t>
  </si>
  <si>
    <t>Choosing Professional-Grade Pet Products for Optimal Pet Care</t>
  </si>
  <si>
    <t>Designing Professional-Grade Pet Products for High-End Markets</t>
  </si>
  <si>
    <t>Top Features of Professional Pet Supplies for Serious Pet Owners</t>
  </si>
  <si>
    <t>Key Features of Professional Pet Supplies That Appeal to Business Buyers</t>
  </si>
  <si>
    <t>How to Find and Buy Professional-Grade Pet Products for Your Pets</t>
  </si>
  <si>
    <t>Marketing Strategies for Professional Pet Products to Corporate Clients</t>
  </si>
  <si>
    <t>Marketing Professional Pet Products to Enhance Your Pet Care Routine</t>
  </si>
  <si>
    <t>Managing Production and Quality for Professional-Grade Pet Supplies</t>
  </si>
  <si>
    <t>The Advantages of Using Professional Pet Supplies for Specialized Needs</t>
  </si>
  <si>
    <t>Meeting the Specific Needs of Professional Pet Product Buyers</t>
  </si>
  <si>
    <t>How to Benefit from Easy-Return Policies for Pet Supplies</t>
  </si>
  <si>
    <t>Implementing Easy-Return Policies for Pet Supplies to Enhance Customer Trust</t>
  </si>
  <si>
    <t>Top Wholesalers with Easy-Return Options for Pet Products</t>
  </si>
  <si>
    <t>How to Design Products to Facilitate Easy Returns and Exchanges</t>
  </si>
  <si>
    <t>Navigating the Easy-Return Process for Pet Supplies</t>
  </si>
  <si>
    <t>Managing Return Logistics and Costs for Pet Products</t>
  </si>
  <si>
    <t>Why Easy-Return Policies Are Important When Buying Pet Products</t>
  </si>
  <si>
    <t>Tips for Ensuring Your Pet Supplies Purchase Is Covered by Easy-Return Policies</t>
  </si>
  <si>
    <t>Balancing Production Costs with Easy-Return Options for Pet Supplies</t>
  </si>
  <si>
    <t>How to Select the Highest-Rated Pet Products for Your Pets</t>
  </si>
  <si>
    <t>Designing and Manufacturing Pet Products That Achieve High Ratings</t>
  </si>
  <si>
    <t>Why Reviews Matter: Choosing the Best Highest-Rated Pet Supplies</t>
  </si>
  <si>
    <t>Leveraging Customer Feedback to Improve Product Quality and Ratings</t>
  </si>
  <si>
    <t>Finding and Buying the Highest-Rated Pet Products for Optimal Pet Health</t>
  </si>
  <si>
    <t>Marketing Strategies for Highlighting Highly-Rated Pet Products</t>
  </si>
  <si>
    <t>Top Highest-Rated Pet Products and What Makes Them Stand Out</t>
  </si>
  <si>
    <t>Scaling Production to Meet Demand for Top-Rated Pet Supplies</t>
  </si>
  <si>
    <t>How to Leverage Customer Ratings to Choose the Best Pet Supplies</t>
  </si>
  <si>
    <t>Creating High-Quality Pet Products That Earn Top Customer Ratings</t>
  </si>
  <si>
    <t>How to Find the Best Deals on Carpets and Rugs at 70% Off</t>
  </si>
  <si>
    <t>Strategies for Offering Carpets and Rugs at 70% Off While Maintaining Profitability</t>
  </si>
  <si>
    <t>Tips for Shopping Carpets and Rugs at 70% Off: What to Know Before You Buy</t>
  </si>
  <si>
    <t>How to Manage Inventory During High-Discount Sales on Carpets and Rugs</t>
  </si>
  <si>
    <t>Maximizing Value When Purchasing Carpets and Rugs at 70% Off</t>
  </si>
  <si>
    <t>Marketing Techniques for Promoting Carpets and Rugs at 70% Discounts</t>
  </si>
  <si>
    <t>Understanding the Quality of Carpets and Rugs on Sale for 70% Off</t>
  </si>
  <si>
    <t>Analyzing the Impact of 70% Off Sales on Your Carpets and Rugs Business</t>
  </si>
  <si>
    <t>Navigating 70% Off Sales: Best Practices for Buying Carpets and Rugs</t>
  </si>
  <si>
    <t>Balancing Discount Strategies with Cost Management for Carpets and Rugs</t>
  </si>
  <si>
    <t>Top Wholesalers Offering Free Shipping on Carpets and Rugs</t>
  </si>
  <si>
    <t>Designing Effective Free Shipping Offers for Carpets and Rugs</t>
  </si>
  <si>
    <t>How to Qualify for Free Shipping on Carpets and Rugs</t>
  </si>
  <si>
    <t>Cost Management for Implementing Free Shipping on Carpets and Rugs</t>
  </si>
  <si>
    <t>The Benefits of Free Shipping for Carpets and Rugs Purchases</t>
  </si>
  <si>
    <t>Marketing Free Shipping Offers to Increase Sales of Carpets and Rugs</t>
  </si>
  <si>
    <t>Finding Free Shipping Deals on High-Quality Carpets and Rugs</t>
  </si>
  <si>
    <t>Evaluating the Financial Impact of Offering Free Shipping on Carpets and Rugs</t>
  </si>
  <si>
    <t>Strategies for Leveraging Free Shipping Offers When Buying Carpets and Rugs</t>
  </si>
  <si>
    <t>Optimizing Logistics for Free Shipping on Carpets and Rugs</t>
  </si>
  <si>
    <t>Top Bestselling Carpets and Rugs and Why They’re Popular</t>
  </si>
  <si>
    <t>How to Identify and Manufacture Bestselling Carpets and Rugs</t>
  </si>
  <si>
    <t>How to Choose Bestselling Carpets and Rugs for Your Space</t>
  </si>
  <si>
    <t>Leveraging Bestseller Data to Optimize Carpets and Rugs Inventory</t>
  </si>
  <si>
    <t>Insights into the Bestselling Carpets and Rugs in 2024</t>
  </si>
  <si>
    <t>Marketing Strategies for Promoting Bestselling Carpets and Rugs</t>
  </si>
  <si>
    <t>What Makes Bestselling Carpets and Rugs Stand Out in the Market</t>
  </si>
  <si>
    <t>Scaling Production to Meet Demand for Top-Selling Carpets and Rugs</t>
  </si>
  <si>
    <t>How to Find and Purchase the Bestselling Carpets and Rugs</t>
  </si>
  <si>
    <t>The Role of Customer Reviews in Making Carpets and Rugs Bestsellers</t>
  </si>
  <si>
    <t>Inspiring Carpets and Rugs Trends to Watch in 2024</t>
  </si>
  <si>
    <t>Innovative Designs for Creating Inspiring Carpets and Rugs</t>
  </si>
  <si>
    <t>Creative Ideas for Incorporating Inspiring Carpets and Rugs into Your Home</t>
  </si>
  <si>
    <t>How to Market Inspiring Carpets and Rugs to Capture Customer Interest</t>
  </si>
  <si>
    <t>How Inspiring Carpets and Rugs Can Transform Your Living Space</t>
  </si>
  <si>
    <t>Trends in Inspiring Carpets and Rugs and How to Incorporate Them</t>
  </si>
  <si>
    <t>Top Inspiring Carpets and Rugs Designs for Modern Homes</t>
  </si>
  <si>
    <t>Using Customer Feedback to Develop Inspiring Carpet and Rug Designs</t>
  </si>
  <si>
    <t>Finding the Most Inspiring Carpets and Rugs for Your Interior Design</t>
  </si>
  <si>
    <t>Showcasing Inspiring Carpets and Rugs in Your Product Line</t>
  </si>
  <si>
    <t>How to Integrate Carpets and Rugs into Your Home Decor Seamlessly</t>
  </si>
  <si>
    <t>Designing Carpets and Rugs That Enhance Home Decor Trends</t>
  </si>
  <si>
    <t>Stylish Carpets and Rugs That Enhance Your Home Decor</t>
  </si>
  <si>
    <t>How to Market Carpets and Rugs as Essential Home Decor Elements</t>
  </si>
  <si>
    <t>Choosing Carpets and Rugs That Complement Your Home’s Interior Design</t>
  </si>
  <si>
    <t>Creating Carpets and Rugs That Complement Various Home Decor Styles</t>
  </si>
  <si>
    <t>Design Tips for Pairing Carpets and Rugs with Home Decor Themes</t>
  </si>
  <si>
    <t>Positioning Carpets and Rugs in the Home Decor Market for Better Visibility</t>
  </si>
  <si>
    <t>The Role of Carpets and Rugs in Home Decor and How to Maximize Their Impact</t>
  </si>
  <si>
    <t>How to Use Home Decor Trends to Influence Carpet and Rug Designs</t>
  </si>
  <si>
    <t>Innovative Carpets and Rugs Designs That Are Changing the Market</t>
  </si>
  <si>
    <t>Innovating Traditional Carpets and Rugs for Modern Market Appeal</t>
  </si>
  <si>
    <t>How Reinvented Carpets and Rugs Are Setting New Trends</t>
  </si>
  <si>
    <t>Top Strategies for Reinventing Carpets and Rugs Designs</t>
  </si>
  <si>
    <t>Top Features of Reinvented Carpets and Rugs for Modern Spaces</t>
  </si>
  <si>
    <t>Marketing Reinvented Carpets and Rugs to Stand Out in the Market</t>
  </si>
  <si>
    <t>The Impact of Reinvented Carpets and Rugs on Home Interior Trends</t>
  </si>
  <si>
    <t>The Role of Technology in Reinventing Carpet and Rug Manufacturing</t>
  </si>
  <si>
    <t>Exploring the Latest Innovations in Carpets and Rugs</t>
  </si>
  <si>
    <t>Challenges and Opportunities in Reinventing Carpets and Rugs</t>
  </si>
  <si>
    <t>Benefits of Purchasing Local Carpets and Rugs</t>
  </si>
  <si>
    <t>How to Market and Sell Local Carpets and Rugs Effectively</t>
  </si>
  <si>
    <t>How to Find Unique Local Carpets and Rugs Suppliers</t>
  </si>
  <si>
    <t>Leveraging Local Sourcing for Unique Carpet and Rug Designs</t>
  </si>
  <si>
    <t>Supporting Local Artisans: Top Local Carpets and Rugs to Buy</t>
  </si>
  <si>
    <t>Building a Brand Identity with Local Carpets and Rugs</t>
  </si>
  <si>
    <t>The Advantages of Buying Carpets and Rugs from Local Vendors</t>
  </si>
  <si>
    <t>Strategies for Expanding the Reach of Local Carpets and Rugs</t>
  </si>
  <si>
    <t>How Local Carpets and Rugs Can Add a Unique Touch to Your Home</t>
  </si>
  <si>
    <t>Benefits of Promoting Local Carpets and Rugs in Regional Markets</t>
  </si>
  <si>
    <t>Choosing Professional-Grade Carpets and Rugs for High-Traffic Areas</t>
  </si>
  <si>
    <t>Designing Professional-Grade Carpets and Rugs for Business Clients</t>
  </si>
  <si>
    <t>Top Features of Professional Carpets and Rugs for Businesses</t>
  </si>
  <si>
    <t>Marketing Professional Carpets and Rugs to the B2B Market</t>
  </si>
  <si>
    <t>How to Source Professional Carpets and Rugs for Commercial Spaces</t>
  </si>
  <si>
    <t>Key Features of Professional Carpets and Rugs That Appeal to Commercial Buyers</t>
  </si>
  <si>
    <t>Marketing Professional Carpets and Rugs to B2B Clients</t>
  </si>
  <si>
    <t>Scaling Production for High-Quality Professional Carpets and Rugs</t>
  </si>
  <si>
    <t>The Benefits of Using Professional Carpets and Rugs in Commercial Interiors</t>
  </si>
  <si>
    <t>Meeting the Needs of Professional Clients with Custom Carpet Solutions</t>
  </si>
  <si>
    <t>How to Benefit from Easy-Return Policies When Buying Carpets and Rugs</t>
  </si>
  <si>
    <t>Implementing Easy-Return Policies for Carpets and Rugs to Boost Customer Confidence</t>
  </si>
  <si>
    <t>Top Wholesalers with Hassle-Free Return Policies for Carpets and Rugs</t>
  </si>
  <si>
    <t>Managing Return Logistics and Costs for Carpets and Rugs</t>
  </si>
  <si>
    <t>Navigating the Easy-Return Process for Carpets and Rugs Purchases</t>
  </si>
  <si>
    <t>Why Easy-Return Policies Matter for Carpets and Rugs Buyers</t>
  </si>
  <si>
    <t>Designing Carpets and Rugs to Facilitate Easy Returns</t>
  </si>
  <si>
    <t>Tips for Ensuring Your Carpets and Rugs Purchase Is Covered by Easy-Return Policies</t>
  </si>
  <si>
    <t>Balancing Production and Return Policies for Carpets and Rugs</t>
  </si>
  <si>
    <t>How to Choose the Highest-Rated Carpets and Rugs for Your Home</t>
  </si>
  <si>
    <t>Designing Carpets and Rugs That Achieve High Customer Ratings</t>
  </si>
  <si>
    <t>Understanding the Factors Behind Highest-Rated Carpets and Rugs</t>
  </si>
  <si>
    <t>Leveraging Customer Reviews to Improve Carpet and Rug Products</t>
  </si>
  <si>
    <t>Finding the Best Highest-Rated Carpets and Rugs for Your Budget</t>
  </si>
  <si>
    <t>Marketing Strategies for Highlighting Highest-Rated Carpets and Rugs</t>
  </si>
  <si>
    <t>The Benefits of Buying Highest-Rated Carpets and Rugs</t>
  </si>
  <si>
    <t>Scaling Production Based on Ratings and Feedback for Carpets and Rugs</t>
  </si>
  <si>
    <t>How to Leverage Customer Ratings to Select the Best Carpets and Rugs</t>
  </si>
  <si>
    <t>Creating High-Quality Carpets and Rugs That Earn Top Ratings</t>
  </si>
  <si>
    <t>How to Maximize Your Savings on Workplace Products at 70% Off</t>
  </si>
  <si>
    <t>Strategies for Offering Workplace Products at 70% Off Without Sacrificing Quality</t>
  </si>
  <si>
    <t>Top Tips for Shopping Workplace Essentials at 70% Off</t>
  </si>
  <si>
    <t>How to Manage Inventory During High-Discount Sales for Workplace Items</t>
  </si>
  <si>
    <t>What to Look for When Purchasing Workplace Items at 70% Off</t>
  </si>
  <si>
    <t>Marketing Techniques for Promoting Workplace Products at 70% Off</t>
  </si>
  <si>
    <t>Benefits of Buying Workplace Products at 70% Off for Your Business</t>
  </si>
  <si>
    <t>Analyzing the Impact of 70% Off Sales on Your Workplace Product Business</t>
  </si>
  <si>
    <t>How to Find the Best Deals on Workplace Products at 70% Off</t>
  </si>
  <si>
    <t>Balancing Profit Margins with 70% Off Sales for Workplace Products</t>
  </si>
  <si>
    <t>Top Wholesalers Offering Free Shipping on Workplace Products</t>
  </si>
  <si>
    <t>Designing Effective Free Shipping Offers for Workplace Products</t>
  </si>
  <si>
    <t>How to Qualify for Free Shipping on Workplace Supplies</t>
  </si>
  <si>
    <t>Cost Management Strategies for Providing Free Shipping on Workplace Items</t>
  </si>
  <si>
    <t>The Advantages of Free Shipping for Workplace Purchases</t>
  </si>
  <si>
    <t>How to Market Free Shipping Offers to Boost Sales of Workplace Products</t>
  </si>
  <si>
    <t>How Free Shipping Can Impact Your Workplace Budget</t>
  </si>
  <si>
    <t>Evaluating the Financial Impact of Offering Free Shipping on Workplace Products</t>
  </si>
  <si>
    <t>Strategies for Finding Free Shipping Deals on Workplace Products</t>
  </si>
  <si>
    <t>Optimizing Logistics for Free Shipping on Workplace Items</t>
  </si>
  <si>
    <t>Why These Workplace Products Are Bestsellers and How to Choose Them</t>
  </si>
  <si>
    <t>How to Identify and Promote Bestselling Workplace Products</t>
  </si>
  <si>
    <t>How to Select the Bestselling Workplace Items for Your Office</t>
  </si>
  <si>
    <t>Leveraging Bestseller Data to Drive Sales of Workplace Items</t>
  </si>
  <si>
    <t>Insights into the Most Popular Workplace Products of 2024</t>
  </si>
  <si>
    <t>Scaling Production to Meet Demand for Top-Selling Workplace Products</t>
  </si>
  <si>
    <t>What Makes a Workplace Product a Bestseller?</t>
  </si>
  <si>
    <t>Marketing Strategies for Highlighting Bestselling Workplace Products</t>
  </si>
  <si>
    <t>How to Incorporate Bestselling Workplace Products into Your Office Setup</t>
  </si>
  <si>
    <t>Using Customer Reviews to Boost the Popularity of Workplace Bestsellers</t>
  </si>
  <si>
    <t>Inspiring Workplace Products That Can Transform Your Office Environment</t>
  </si>
  <si>
    <t>Creating Inspiring Workplace Products That Capture Market Interest</t>
  </si>
  <si>
    <t>Creative Ideas for Using Inspiring Workplace Products</t>
  </si>
  <si>
    <t>How to Market Inspiring Workplace Items to Different Business Sectors</t>
  </si>
  <si>
    <t>How Inspiring Workplace Products Enhance Employee Productivity</t>
  </si>
  <si>
    <t>Design Trends for Inspiring Workplace Products in 2024</t>
  </si>
  <si>
    <t>Top Inspiring Workplace Designs to Consider for Your Office</t>
  </si>
  <si>
    <t>Leveraging Inspiring Designs to Differentiate Your Workplace Products</t>
  </si>
  <si>
    <t>Finding the Most Inspiring Workplace Products for Modern Offices</t>
  </si>
  <si>
    <t>Using Customer Feedback to Develop Inspiring Workplace Solutions</t>
  </si>
  <si>
    <t>How to Integrate Workplace Products into Home Office Decor</t>
  </si>
  <si>
    <t>How to Position Workplace Products as Home Office Decor Items</t>
  </si>
  <si>
    <t>Stylish Workplace Products That Double as Home Decor</t>
  </si>
  <si>
    <t>Designing Workplace Products That Enhance Home Office Aesthetics</t>
  </si>
  <si>
    <t>Tips for Merging Workplace Functionality with Home Decor</t>
  </si>
  <si>
    <t>Marketing Workplace Products for Dual Use in Office and Home Decor</t>
  </si>
  <si>
    <t>Using Workplace Products to Enhance Your Home Office Aesthetics</t>
  </si>
  <si>
    <t>Trends in Combining Workplace Functionality with Home Decor Styles</t>
  </si>
  <si>
    <t>Best Practices for Blending Workplace Items with Home Decor</t>
  </si>
  <si>
    <t>The Role of Workplace Products in Modern Home Office Design</t>
  </si>
  <si>
    <t>How Reinvented Workplace Products Are Shaping Modern Offices</t>
  </si>
  <si>
    <t>Innovative Approaches to Reinventing Workplace Products for the Modern Market</t>
  </si>
  <si>
    <t>Top Trends in Reinvented Workplace Solutions for 2024</t>
  </si>
  <si>
    <t>How to Develop and Market Reinvented Workplace Solutions</t>
  </si>
  <si>
    <t>How to Implement Reinvented Workplace Products in Your Business</t>
  </si>
  <si>
    <t>Challenges and Opportunities in Reinventing Workplace Products</t>
  </si>
  <si>
    <t>The Impact of Reinvented Workplace Designs on Employee Well-being</t>
  </si>
  <si>
    <t>Using Technology to Reinvent Traditional Workplace Items</t>
  </si>
  <si>
    <t>Innovative Reinventions in Workplace Products to Watch</t>
  </si>
  <si>
    <t>How Reinvented Workplace Products Can Attract New Customers</t>
  </si>
  <si>
    <t>The Benefits of Sourcing Local Workplace Products</t>
  </si>
  <si>
    <t>Marketing Strategies for Local Workplace Products</t>
  </si>
  <si>
    <t>How to Find Quality Local Suppliers for Workplace Essentials</t>
  </si>
  <si>
    <t>Building a Brand Identity Around Local Workplace Solutions</t>
  </si>
  <si>
    <t>Supporting Local Businesses with Your Workplace Purchases</t>
  </si>
  <si>
    <t>Leveraging Local Sourcing to Enhance Product Appeal</t>
  </si>
  <si>
    <t>Unique Local Workplace Products That Stand Out</t>
  </si>
  <si>
    <t>How to Expand the Reach of Local Workplace Products</t>
  </si>
  <si>
    <t>How Local Products Can Enhance Your Office Environment</t>
  </si>
  <si>
    <t>Benefits of Highlighting Local Production in Your Workplace Product Line</t>
  </si>
  <si>
    <t>Choosing Professional-Grade Workplace Products for Your Office</t>
  </si>
  <si>
    <t>Designing Professional-Grade Workplace Products for Business Clients</t>
  </si>
  <si>
    <t>How to Source Professional Workplace Solutions for Businesses</t>
  </si>
  <si>
    <t>How to Market Professional Workplace Solutions to Different Industries</t>
  </si>
  <si>
    <t>The Benefits of Investing in High-Quality Professional Workplace Items</t>
  </si>
  <si>
    <t>Key Features of High-Quality Professional Workplace Items</t>
  </si>
  <si>
    <t>Top Features to Look for in Professional Workplace Products</t>
  </si>
  <si>
    <t>Scaling Production for High-Quality Professional Workplace Products</t>
  </si>
  <si>
    <t>How Professional Workplace Products Can Improve Office Efficiency</t>
  </si>
  <si>
    <t>Meeting the Needs of Business Clients with Customized Workplace Solutions</t>
  </si>
  <si>
    <t>The Advantages of Easy-Return Policies for Workplace Products</t>
  </si>
  <si>
    <t>Implementing Easy-Return Policies for Workplace Products to Boost Customer Confidence</t>
  </si>
  <si>
    <t>How to Ensure a Smooth Return Process for Workplace Items</t>
  </si>
  <si>
    <t>Managing Return Logistics and Costs for Workplace Items</t>
  </si>
  <si>
    <t>Top Wholesalers Offering Hassle-Free Returns on Workplace Products</t>
  </si>
  <si>
    <t>Marketing Easy-Return Policies to Attract and Retain Business Customers</t>
  </si>
  <si>
    <t>Navigating the Easy-Return Process for Workplace Supplies</t>
  </si>
  <si>
    <t>Designing Workplace Products to Facilitate Easy Returns</t>
  </si>
  <si>
    <t>Why Easy-Return Policies Are Crucial for Workplace Purchases</t>
  </si>
  <si>
    <t>How to Choose the Highest-Rated Workplace Products for Your Office</t>
  </si>
  <si>
    <t>Strategies for Achieving High Ratings for Workplace Products</t>
  </si>
  <si>
    <t>The Benefits of Buying Highest-Rated Workplace Items</t>
  </si>
  <si>
    <t>Leveraging Customer Feedback to Improve Product Quality</t>
  </si>
  <si>
    <t>Understanding What Makes a Workplace Product Highly Rated</t>
  </si>
  <si>
    <t>Marketing Highest-Rated Workplace Products to Build Trust</t>
  </si>
  <si>
    <t>Top Highest-Rated Workplace Products of the Year</t>
  </si>
  <si>
    <t>How to Use Customer Ratings to Influence Product Development</t>
  </si>
  <si>
    <t>Leveraging Customer Ratings to Select the Best Workplace Products</t>
  </si>
  <si>
    <t>Creating High-Quality Workplace Products That Earn Top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</si>
</sst>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u/>
      <sz val="20"/>
      <color rgb="FF000000"/>
      <name val="&quot;Times New Roman&quot;"/>
    </font>
    <font>
      <sz val="10"/>
      <color theme="1"/>
      <name val="Arial"/>
      <family val="2"/>
      <scheme val="minor"/>
    </font>
    <font>
      <b/>
      <u/>
      <sz val="20"/>
      <color theme="1"/>
      <name val="Times New Roman"/>
      <family val="1"/>
    </font>
    <font>
      <b/>
      <u/>
      <sz val="14"/>
      <color rgb="FF000000"/>
      <name val="Calibri"/>
      <family val="2"/>
    </font>
    <font>
      <sz val="11"/>
      <color rgb="FF3F3F76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u/>
      <sz val="12"/>
      <color theme="1"/>
      <name val="Arial"/>
      <family val="2"/>
      <scheme val="minor"/>
    </font>
    <font>
      <b/>
      <sz val="10"/>
      <color theme="1"/>
      <name val="__fkGroteskNeue_598ab8"/>
    </font>
    <font>
      <b/>
      <sz val="12"/>
      <color theme="1"/>
      <name val="Arial"/>
      <family val="2"/>
      <scheme val="minor"/>
    </font>
    <font>
      <sz val="9"/>
      <color theme="1"/>
      <name val="__fkGroteskNeue_598ab8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1"/>
      <name val="__fkGroteskNeue_598ab8"/>
    </font>
    <font>
      <sz val="9"/>
      <color rgb="FF1F1F1F"/>
      <name val="&quot;Google Sans&quot;"/>
    </font>
    <font>
      <b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00FF00"/>
        <bgColor rgb="FF00FF00"/>
      </patternFill>
    </fill>
    <fill>
      <patternFill patternType="solid">
        <fgColor rgb="FFFABF8F"/>
        <bgColor rgb="FFFABF8F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0" xfId="0" applyFont="1" applyFill="1"/>
    <xf numFmtId="0" fontId="2" fillId="3" borderId="0" xfId="0" applyFont="1" applyFill="1" applyAlignment="1"/>
    <xf numFmtId="0" fontId="3" fillId="2" borderId="0" xfId="0" applyFont="1" applyFill="1"/>
    <xf numFmtId="0" fontId="4" fillId="3" borderId="0" xfId="0" applyFont="1" applyFill="1" applyAlignment="1"/>
    <xf numFmtId="0" fontId="5" fillId="3" borderId="0" xfId="0" applyFont="1" applyFill="1" applyAlignment="1"/>
    <xf numFmtId="0" fontId="6" fillId="4" borderId="1" xfId="0" applyFont="1" applyFill="1" applyBorder="1" applyAlignment="1"/>
    <xf numFmtId="0" fontId="7" fillId="0" borderId="0" xfId="0" applyFont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1" fillId="0" borderId="0" xfId="0" applyFont="1" applyAlignment="1"/>
    <xf numFmtId="0" fontId="1" fillId="3" borderId="0" xfId="0" applyFont="1" applyFill="1" applyAlignment="1"/>
    <xf numFmtId="0" fontId="7" fillId="5" borderId="0" xfId="0" applyFont="1" applyFill="1" applyAlignment="1"/>
    <xf numFmtId="0" fontId="7" fillId="5" borderId="0" xfId="0" applyFont="1" applyFill="1" applyAlignment="1">
      <alignment horizontal="right"/>
    </xf>
    <xf numFmtId="0" fontId="7" fillId="6" borderId="0" xfId="0" applyFont="1" applyFill="1" applyAlignment="1"/>
    <xf numFmtId="0" fontId="8" fillId="3" borderId="0" xfId="0" applyFont="1" applyFill="1" applyAlignment="1"/>
    <xf numFmtId="0" fontId="8" fillId="3" borderId="0" xfId="0" applyFont="1" applyFill="1" applyAlignment="1"/>
    <xf numFmtId="0" fontId="8" fillId="3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8" fillId="0" borderId="0" xfId="0" applyFont="1" applyAlignment="1"/>
    <xf numFmtId="0" fontId="8" fillId="0" borderId="0" xfId="0" applyFont="1" applyAlignment="1"/>
    <xf numFmtId="0" fontId="1" fillId="7" borderId="0" xfId="0" applyFont="1" applyFill="1" applyAlignment="1"/>
    <xf numFmtId="0" fontId="9" fillId="2" borderId="0" xfId="0" applyFont="1" applyFill="1" applyAlignment="1"/>
    <xf numFmtId="0" fontId="1" fillId="3" borderId="0" xfId="0" applyFont="1" applyFill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3" fillId="0" borderId="0" xfId="0" applyFont="1" applyAlignment="1"/>
    <xf numFmtId="0" fontId="13" fillId="0" borderId="0" xfId="0" applyFont="1"/>
    <xf numFmtId="0" fontId="1" fillId="0" borderId="0" xfId="0" applyFont="1"/>
    <xf numFmtId="0" fontId="13" fillId="0" borderId="0" xfId="0" applyFont="1" applyAlignment="1"/>
    <xf numFmtId="0" fontId="14" fillId="0" borderId="0" xfId="0" applyFont="1"/>
    <xf numFmtId="0" fontId="15" fillId="0" borderId="0" xfId="0" applyFont="1" applyAlignment="1"/>
    <xf numFmtId="0" fontId="3" fillId="0" borderId="0" xfId="0" applyFont="1"/>
    <xf numFmtId="0" fontId="16" fillId="3" borderId="0" xfId="0" applyFont="1" applyFill="1" applyAlignment="1"/>
    <xf numFmtId="0" fontId="1" fillId="0" borderId="0" xfId="0" applyFont="1"/>
    <xf numFmtId="0" fontId="15" fillId="0" borderId="0" xfId="0" applyFont="1"/>
    <xf numFmtId="0" fontId="3" fillId="0" borderId="0" xfId="0" applyFont="1"/>
    <xf numFmtId="0" fontId="1" fillId="8" borderId="0" xfId="0" applyFont="1" applyFill="1" applyAlignment="1"/>
    <xf numFmtId="0" fontId="17" fillId="0" borderId="0" xfId="0" applyFont="1" applyAlignment="1"/>
    <xf numFmtId="0" fontId="18" fillId="0" borderId="0" xfId="0" applyFont="1"/>
    <xf numFmtId="0" fontId="13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7</xdr:row>
      <xdr:rowOff>-161925</xdr:rowOff>
    </xdr:from>
    <xdr:ext cx="4962525" cy="321945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238125</xdr:colOff>
      <xdr:row>6</xdr:row>
      <xdr:rowOff>47625</xdr:rowOff>
    </xdr:from>
    <xdr:ext cx="6093402" cy="3219450"/>
    <xdr:pic>
      <xdr:nvPicPr>
        <xdr:cNvPr id="3" name="image10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602307" y="1211407"/>
          <a:ext cx="6093402" cy="32194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210243</xdr:colOff>
      <xdr:row>6</xdr:row>
      <xdr:rowOff>103042</xdr:rowOff>
    </xdr:from>
    <xdr:ext cx="6362700" cy="8134350"/>
    <xdr:pic>
      <xdr:nvPicPr>
        <xdr:cNvPr id="4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725843" y="1266824"/>
          <a:ext cx="6362700" cy="81343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151534</xdr:colOff>
      <xdr:row>22</xdr:row>
      <xdr:rowOff>171450</xdr:rowOff>
    </xdr:from>
    <xdr:ext cx="10582275" cy="6353175"/>
    <xdr:pic>
      <xdr:nvPicPr>
        <xdr:cNvPr id="5" name="image4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1534" y="4438650"/>
          <a:ext cx="10582275" cy="63531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9525</xdr:rowOff>
    </xdr:from>
    <xdr:ext cx="8201025" cy="5457825"/>
    <xdr:pic>
      <xdr:nvPicPr>
        <xdr:cNvPr id="2" name="image7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2959100</xdr:colOff>
      <xdr:row>1</xdr:row>
      <xdr:rowOff>180975</xdr:rowOff>
    </xdr:from>
    <xdr:ext cx="4184650" cy="2819400"/>
    <xdr:pic>
      <xdr:nvPicPr>
        <xdr:cNvPr id="3" name="image3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40700" y="384175"/>
          <a:ext cx="4184650" cy="28194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3022600</xdr:colOff>
      <xdr:row>15</xdr:row>
      <xdr:rowOff>161925</xdr:rowOff>
    </xdr:from>
    <xdr:ext cx="4121150" cy="2952750"/>
    <xdr:pic>
      <xdr:nvPicPr>
        <xdr:cNvPr id="4" name="image5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204200" y="3209925"/>
          <a:ext cx="4121150" cy="295275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127000</xdr:colOff>
      <xdr:row>1</xdr:row>
      <xdr:rowOff>190500</xdr:rowOff>
    </xdr:from>
    <xdr:ext cx="7524750" cy="4314825"/>
    <xdr:pic>
      <xdr:nvPicPr>
        <xdr:cNvPr id="5" name="image8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306300" y="393700"/>
          <a:ext cx="7524750" cy="43148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200025</xdr:rowOff>
    </xdr:from>
    <xdr:ext cx="5495925" cy="3305175"/>
    <xdr:pic>
      <xdr:nvPicPr>
        <xdr:cNvPr id="2" name="image1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666750</xdr:colOff>
      <xdr:row>2</xdr:row>
      <xdr:rowOff>200025</xdr:rowOff>
    </xdr:from>
    <xdr:ext cx="5362575" cy="3305175"/>
    <xdr:pic>
      <xdr:nvPicPr>
        <xdr:cNvPr id="3" name="image9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657226</xdr:colOff>
      <xdr:row>2</xdr:row>
      <xdr:rowOff>190500</xdr:rowOff>
    </xdr:from>
    <xdr:ext cx="4762500" cy="4057650"/>
    <xdr:pic>
      <xdr:nvPicPr>
        <xdr:cNvPr id="4" name="image6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363201" y="590550"/>
          <a:ext cx="4762500" cy="40576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zoomScale="55" zoomScaleNormal="55" workbookViewId="0">
      <selection activeCell="T15" sqref="T15"/>
    </sheetView>
  </sheetViews>
  <sheetFormatPr defaultColWidth="12.6640625" defaultRowHeight="15.75" customHeight="1"/>
  <cols>
    <col min="7" max="7" width="64.332031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"/>
      <c r="C2" s="1"/>
      <c r="D2" s="1"/>
      <c r="E2" s="1"/>
      <c r="F2" s="1"/>
      <c r="G2" s="2" t="s">
        <v>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zoomScale="60" zoomScaleNormal="60" workbookViewId="0">
      <selection activeCell="P39" sqref="P39"/>
    </sheetView>
  </sheetViews>
  <sheetFormatPr defaultColWidth="12.6640625" defaultRowHeight="15.75" customHeight="1"/>
  <cols>
    <col min="7" max="7" width="64.33203125" customWidth="1"/>
  </cols>
  <sheetData>
    <row r="1" spans="1:26" ht="15.75" customHeight="1">
      <c r="A1" s="1"/>
      <c r="B1" s="1"/>
      <c r="C1" s="1"/>
      <c r="D1" s="1"/>
      <c r="E1" s="1"/>
      <c r="F1" s="1"/>
      <c r="G1" s="2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zoomScale="80" zoomScaleNormal="80" workbookViewId="0"/>
  </sheetViews>
  <sheetFormatPr defaultColWidth="12.6640625" defaultRowHeight="15.75" customHeight="1"/>
  <cols>
    <col min="7" max="7" width="53.109375" customWidth="1"/>
  </cols>
  <sheetData>
    <row r="1" spans="1:26" ht="15.75" customHeight="1">
      <c r="A1" s="1"/>
      <c r="B1" s="1"/>
      <c r="C1" s="1"/>
      <c r="D1" s="1"/>
      <c r="E1" s="1"/>
      <c r="F1" s="1"/>
      <c r="G1" s="4" t="s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07"/>
  <sheetViews>
    <sheetView workbookViewId="0"/>
  </sheetViews>
  <sheetFormatPr defaultColWidth="12.6640625" defaultRowHeight="15.75" customHeight="1"/>
  <cols>
    <col min="1" max="1" width="54.33203125" customWidth="1"/>
    <col min="2" max="2" width="12.77734375" customWidth="1"/>
    <col min="4" max="4" width="16" customWidth="1"/>
  </cols>
  <sheetData>
    <row r="1" spans="1:2" ht="15.75" customHeight="1">
      <c r="A1" s="5" t="s">
        <v>3</v>
      </c>
      <c r="B1" s="5" t="s">
        <v>4</v>
      </c>
    </row>
    <row r="2" spans="1:2" ht="15.75" customHeight="1">
      <c r="A2" s="6" t="s">
        <v>5</v>
      </c>
      <c r="B2" s="7"/>
    </row>
    <row r="3" spans="1:2" ht="15.75" customHeight="1">
      <c r="A3" s="8" t="s">
        <v>6</v>
      </c>
      <c r="B3" s="9">
        <v>40</v>
      </c>
    </row>
    <row r="4" spans="1:2" ht="15.75" customHeight="1">
      <c r="A4" s="8" t="s">
        <v>7</v>
      </c>
      <c r="B4" s="9">
        <v>9</v>
      </c>
    </row>
    <row r="5" spans="1:2" ht="15.75" customHeight="1">
      <c r="A5" s="8" t="s">
        <v>8</v>
      </c>
      <c r="B5" s="9">
        <v>2</v>
      </c>
    </row>
    <row r="6" spans="1:2" ht="15.75" customHeight="1">
      <c r="A6" s="10" t="s">
        <v>9</v>
      </c>
      <c r="B6" s="11">
        <v>2</v>
      </c>
    </row>
    <row r="7" spans="1:2" ht="15.75" customHeight="1">
      <c r="A7" s="10" t="s">
        <v>10</v>
      </c>
      <c r="B7" s="11">
        <v>30</v>
      </c>
    </row>
    <row r="8" spans="1:2" ht="15.75" customHeight="1">
      <c r="A8" s="10" t="s">
        <v>11</v>
      </c>
      <c r="B8" s="11">
        <v>4</v>
      </c>
    </row>
    <row r="9" spans="1:2" ht="15.75" customHeight="1">
      <c r="A9" s="10" t="s">
        <v>12</v>
      </c>
      <c r="B9" s="11">
        <v>12</v>
      </c>
    </row>
    <row r="10" spans="1:2" ht="15.75" customHeight="1">
      <c r="A10" s="10" t="s">
        <v>13</v>
      </c>
      <c r="B10" s="11">
        <v>3</v>
      </c>
    </row>
    <row r="11" spans="1:2" ht="15.75" customHeight="1">
      <c r="A11" s="10" t="s">
        <v>14</v>
      </c>
      <c r="B11" s="11">
        <v>12</v>
      </c>
    </row>
    <row r="12" spans="1:2" ht="15.75" customHeight="1">
      <c r="A12" s="10" t="s">
        <v>15</v>
      </c>
      <c r="B12" s="11">
        <v>11</v>
      </c>
    </row>
    <row r="13" spans="1:2" ht="15.75" customHeight="1">
      <c r="A13" s="10" t="s">
        <v>16</v>
      </c>
      <c r="B13" s="10">
        <v>1</v>
      </c>
    </row>
    <row r="14" spans="1:2" ht="15.75" customHeight="1">
      <c r="A14" s="10" t="s">
        <v>17</v>
      </c>
      <c r="B14" s="10">
        <v>1</v>
      </c>
    </row>
    <row r="15" spans="1:2" ht="15.75" customHeight="1">
      <c r="A15" s="10" t="s">
        <v>18</v>
      </c>
      <c r="B15" s="10">
        <v>2</v>
      </c>
    </row>
    <row r="16" spans="1:2" ht="15.75" customHeight="1">
      <c r="A16" s="10" t="s">
        <v>19</v>
      </c>
      <c r="B16" s="10">
        <v>2</v>
      </c>
    </row>
    <row r="17" spans="1:2" ht="15.75" customHeight="1">
      <c r="A17" s="10" t="s">
        <v>20</v>
      </c>
      <c r="B17" s="11">
        <v>14</v>
      </c>
    </row>
    <row r="18" spans="1:2" ht="15.75" customHeight="1">
      <c r="A18" s="10" t="s">
        <v>21</v>
      </c>
      <c r="B18" s="11">
        <v>26</v>
      </c>
    </row>
    <row r="19" spans="1:2" ht="15.75" customHeight="1">
      <c r="A19" s="10" t="s">
        <v>22</v>
      </c>
      <c r="B19" s="11">
        <v>9</v>
      </c>
    </row>
    <row r="20" spans="1:2" ht="15.75" customHeight="1">
      <c r="A20" s="10" t="s">
        <v>23</v>
      </c>
      <c r="B20" s="11">
        <v>16</v>
      </c>
    </row>
    <row r="21" spans="1:2" ht="15.75" customHeight="1">
      <c r="A21" s="10" t="s">
        <v>24</v>
      </c>
      <c r="B21" s="11">
        <v>11</v>
      </c>
    </row>
    <row r="22" spans="1:2" ht="15.75" customHeight="1">
      <c r="A22" s="10" t="s">
        <v>25</v>
      </c>
      <c r="B22" s="11">
        <v>11</v>
      </c>
    </row>
    <row r="23" spans="1:2">
      <c r="A23" s="12" t="s">
        <v>26</v>
      </c>
      <c r="B23" s="13">
        <v>3</v>
      </c>
    </row>
    <row r="24" spans="1:2">
      <c r="A24" s="12" t="s">
        <v>27</v>
      </c>
      <c r="B24" s="13">
        <v>1</v>
      </c>
    </row>
    <row r="25" spans="1:2">
      <c r="A25" s="12" t="s">
        <v>28</v>
      </c>
      <c r="B25" s="13">
        <v>1</v>
      </c>
    </row>
    <row r="26" spans="1:2">
      <c r="A26" s="12" t="s">
        <v>29</v>
      </c>
      <c r="B26" s="13">
        <v>2</v>
      </c>
    </row>
    <row r="27" spans="1:2">
      <c r="A27" s="12" t="s">
        <v>30</v>
      </c>
      <c r="B27" s="13">
        <v>4</v>
      </c>
    </row>
    <row r="28" spans="1:2" ht="13.2">
      <c r="A28" s="12" t="s">
        <v>31</v>
      </c>
      <c r="B28" s="13">
        <v>1</v>
      </c>
    </row>
    <row r="29" spans="1:2" ht="13.2">
      <c r="A29" s="12" t="s">
        <v>32</v>
      </c>
      <c r="B29" s="13">
        <v>2</v>
      </c>
    </row>
    <row r="30" spans="1:2" ht="13.2">
      <c r="A30" s="12" t="s">
        <v>33</v>
      </c>
      <c r="B30" s="13">
        <v>2</v>
      </c>
    </row>
    <row r="31" spans="1:2" ht="13.2">
      <c r="A31" s="12" t="s">
        <v>34</v>
      </c>
      <c r="B31" s="13">
        <v>14</v>
      </c>
    </row>
    <row r="32" spans="1:2" ht="13.2">
      <c r="A32" s="12" t="s">
        <v>35</v>
      </c>
      <c r="B32" s="12">
        <v>2</v>
      </c>
    </row>
    <row r="33" spans="1:2" ht="13.2">
      <c r="A33" s="12" t="s">
        <v>36</v>
      </c>
      <c r="B33" s="12">
        <v>4</v>
      </c>
    </row>
    <row r="34" spans="1:2" ht="13.2">
      <c r="A34" s="12" t="s">
        <v>37</v>
      </c>
      <c r="B34" s="12">
        <v>2</v>
      </c>
    </row>
    <row r="35" spans="1:2" ht="13.2">
      <c r="A35" s="12" t="s">
        <v>38</v>
      </c>
      <c r="B35" s="12">
        <v>2</v>
      </c>
    </row>
    <row r="36" spans="1:2" ht="13.2">
      <c r="A36" s="12" t="s">
        <v>39</v>
      </c>
      <c r="B36" s="12">
        <v>3</v>
      </c>
    </row>
    <row r="37" spans="1:2" ht="13.2">
      <c r="A37" s="12" t="s">
        <v>40</v>
      </c>
    </row>
    <row r="38" spans="1:2" ht="13.2">
      <c r="A38" s="12" t="s">
        <v>41</v>
      </c>
      <c r="B38" s="12">
        <v>2</v>
      </c>
    </row>
    <row r="40" spans="1:2" ht="14.4">
      <c r="A40" s="6" t="s">
        <v>42</v>
      </c>
      <c r="B40" s="7"/>
    </row>
    <row r="41" spans="1:2" ht="14.4">
      <c r="A41" s="14" t="s">
        <v>6</v>
      </c>
      <c r="B41" s="15">
        <v>65</v>
      </c>
    </row>
    <row r="42" spans="1:2" ht="14.4">
      <c r="A42" s="8" t="s">
        <v>8</v>
      </c>
      <c r="B42" s="9">
        <v>5</v>
      </c>
    </row>
    <row r="43" spans="1:2" ht="14.4">
      <c r="A43" s="8" t="s">
        <v>43</v>
      </c>
      <c r="B43" s="9">
        <v>19</v>
      </c>
    </row>
    <row r="44" spans="1:2" ht="14.4">
      <c r="A44" s="10" t="s">
        <v>13</v>
      </c>
      <c r="B44" s="11">
        <v>10</v>
      </c>
    </row>
    <row r="45" spans="1:2" ht="14.4">
      <c r="A45" s="10" t="s">
        <v>44</v>
      </c>
      <c r="B45" s="11">
        <v>64</v>
      </c>
    </row>
    <row r="46" spans="1:2" ht="14.4">
      <c r="A46" s="10" t="s">
        <v>45</v>
      </c>
      <c r="B46" s="11">
        <v>13</v>
      </c>
    </row>
    <row r="47" spans="1:2" ht="14.4">
      <c r="A47" s="10" t="s">
        <v>46</v>
      </c>
      <c r="B47" s="11">
        <v>39</v>
      </c>
    </row>
    <row r="48" spans="1:2" ht="14.4">
      <c r="A48" s="10" t="s">
        <v>47</v>
      </c>
      <c r="B48" s="11">
        <v>32</v>
      </c>
    </row>
    <row r="49" spans="1:2" ht="14.4">
      <c r="A49" s="10" t="s">
        <v>48</v>
      </c>
      <c r="B49" s="11">
        <v>16</v>
      </c>
    </row>
    <row r="50" spans="1:2" ht="14.4">
      <c r="A50" s="10" t="s">
        <v>49</v>
      </c>
      <c r="B50" s="11">
        <v>13</v>
      </c>
    </row>
    <row r="51" spans="1:2" ht="14.4">
      <c r="A51" s="10" t="s">
        <v>50</v>
      </c>
      <c r="B51" s="11">
        <v>5</v>
      </c>
    </row>
    <row r="52" spans="1:2" ht="14.4">
      <c r="A52" s="10" t="s">
        <v>51</v>
      </c>
      <c r="B52" s="11">
        <v>2</v>
      </c>
    </row>
    <row r="53" spans="1:2" ht="14.4">
      <c r="A53" s="10" t="s">
        <v>36</v>
      </c>
      <c r="B53" s="11">
        <v>3</v>
      </c>
    </row>
    <row r="54" spans="1:2" ht="14.4">
      <c r="A54" s="10" t="s">
        <v>52</v>
      </c>
      <c r="B54" s="11">
        <v>9</v>
      </c>
    </row>
    <row r="55" spans="1:2" ht="14.4">
      <c r="A55" s="10" t="s">
        <v>53</v>
      </c>
      <c r="B55" s="11">
        <v>5</v>
      </c>
    </row>
    <row r="56" spans="1:2" ht="14.4">
      <c r="A56" s="10" t="s">
        <v>17</v>
      </c>
      <c r="B56" s="11">
        <v>3</v>
      </c>
    </row>
    <row r="57" spans="1:2" ht="14.4">
      <c r="A57" s="10" t="s">
        <v>15</v>
      </c>
      <c r="B57" s="10">
        <v>12</v>
      </c>
    </row>
    <row r="58" spans="1:2" ht="14.4">
      <c r="A58" s="10" t="s">
        <v>54</v>
      </c>
      <c r="B58" s="10">
        <v>1</v>
      </c>
    </row>
    <row r="59" spans="1:2" ht="14.4">
      <c r="A59" s="10" t="s">
        <v>55</v>
      </c>
      <c r="B59" s="10">
        <v>1</v>
      </c>
    </row>
    <row r="60" spans="1:2" ht="14.4">
      <c r="A60" s="10" t="s">
        <v>56</v>
      </c>
      <c r="B60" s="10">
        <v>1</v>
      </c>
    </row>
    <row r="61" spans="1:2" ht="14.4">
      <c r="A61" s="10" t="s">
        <v>57</v>
      </c>
      <c r="B61" s="10">
        <v>3</v>
      </c>
    </row>
    <row r="62" spans="1:2" ht="14.4">
      <c r="A62" s="10" t="s">
        <v>58</v>
      </c>
      <c r="B62" s="11">
        <v>23</v>
      </c>
    </row>
    <row r="63" spans="1:2" ht="14.4">
      <c r="A63" s="10" t="s">
        <v>59</v>
      </c>
      <c r="B63" s="11">
        <v>13</v>
      </c>
    </row>
    <row r="64" spans="1:2" ht="14.4">
      <c r="A64" s="10" t="s">
        <v>20</v>
      </c>
      <c r="B64" s="11">
        <v>24</v>
      </c>
    </row>
    <row r="65" spans="1:2" ht="14.4">
      <c r="A65" s="10" t="s">
        <v>60</v>
      </c>
      <c r="B65" s="11">
        <v>16</v>
      </c>
    </row>
    <row r="66" spans="1:2" ht="14.4">
      <c r="A66" s="10" t="s">
        <v>21</v>
      </c>
      <c r="B66" s="11">
        <v>43</v>
      </c>
    </row>
    <row r="67" spans="1:2" ht="14.4">
      <c r="A67" s="10" t="s">
        <v>61</v>
      </c>
      <c r="B67" s="11">
        <v>13</v>
      </c>
    </row>
    <row r="68" spans="1:2" ht="14.4">
      <c r="A68" s="10" t="s">
        <v>62</v>
      </c>
      <c r="B68" s="10">
        <v>3</v>
      </c>
    </row>
    <row r="69" spans="1:2" ht="14.4">
      <c r="A69" s="10" t="s">
        <v>63</v>
      </c>
      <c r="B69" s="10">
        <v>3</v>
      </c>
    </row>
    <row r="70" spans="1:2" ht="14.4">
      <c r="A70" s="10" t="s">
        <v>64</v>
      </c>
      <c r="B70" s="10">
        <v>7</v>
      </c>
    </row>
    <row r="71" spans="1:2" ht="14.4">
      <c r="A71" s="10" t="s">
        <v>49</v>
      </c>
      <c r="B71" s="11">
        <v>6</v>
      </c>
    </row>
    <row r="72" spans="1:2" ht="14.4">
      <c r="A72" s="10" t="s">
        <v>14</v>
      </c>
      <c r="B72" s="11">
        <v>12</v>
      </c>
    </row>
    <row r="73" spans="1:2" ht="14.4">
      <c r="A73" s="10" t="s">
        <v>65</v>
      </c>
      <c r="B73" s="11">
        <v>21</v>
      </c>
    </row>
    <row r="74" spans="1:2" ht="13.2">
      <c r="A74" s="13" t="s">
        <v>66</v>
      </c>
      <c r="B74" s="13">
        <v>1</v>
      </c>
    </row>
    <row r="75" spans="1:2" ht="13.2">
      <c r="A75" s="13" t="s">
        <v>67</v>
      </c>
      <c r="B75" s="13">
        <v>4</v>
      </c>
    </row>
    <row r="76" spans="1:2" ht="13.2">
      <c r="A76" s="13" t="s">
        <v>68</v>
      </c>
      <c r="B76" s="13">
        <v>4</v>
      </c>
    </row>
    <row r="77" spans="1:2" ht="13.2">
      <c r="A77" s="13" t="s">
        <v>69</v>
      </c>
      <c r="B77" s="13">
        <v>1</v>
      </c>
    </row>
    <row r="78" spans="1:2" ht="13.2">
      <c r="A78" s="13" t="s">
        <v>70</v>
      </c>
      <c r="B78" s="13">
        <v>2</v>
      </c>
    </row>
    <row r="79" spans="1:2" ht="13.2">
      <c r="A79" s="13" t="s">
        <v>71</v>
      </c>
      <c r="B79" s="13">
        <v>2</v>
      </c>
    </row>
    <row r="80" spans="1:2" ht="13.2">
      <c r="A80" s="13" t="s">
        <v>72</v>
      </c>
      <c r="B80" s="13">
        <v>1</v>
      </c>
    </row>
    <row r="81" spans="1:2" ht="13.2">
      <c r="A81" s="13" t="s">
        <v>73</v>
      </c>
      <c r="B81" s="13">
        <v>1</v>
      </c>
    </row>
    <row r="82" spans="1:2" ht="13.2">
      <c r="A82" s="13" t="s">
        <v>74</v>
      </c>
      <c r="B82" s="13">
        <v>2</v>
      </c>
    </row>
    <row r="83" spans="1:2" ht="13.2">
      <c r="A83" s="13" t="s">
        <v>75</v>
      </c>
      <c r="B83" s="13">
        <v>1</v>
      </c>
    </row>
    <row r="84" spans="1:2" ht="13.2">
      <c r="A84" s="13" t="s">
        <v>76</v>
      </c>
      <c r="B84" s="13">
        <v>1</v>
      </c>
    </row>
    <row r="85" spans="1:2" ht="13.2">
      <c r="A85" s="13" t="s">
        <v>77</v>
      </c>
      <c r="B85" s="13">
        <v>1</v>
      </c>
    </row>
    <row r="86" spans="1:2" ht="13.2">
      <c r="A86" s="13" t="s">
        <v>78</v>
      </c>
      <c r="B86" s="13">
        <v>5</v>
      </c>
    </row>
    <row r="87" spans="1:2" ht="13.2">
      <c r="A87" s="13" t="s">
        <v>79</v>
      </c>
      <c r="B87" s="13">
        <v>1</v>
      </c>
    </row>
    <row r="88" spans="1:2" ht="13.2">
      <c r="A88" s="13" t="s">
        <v>80</v>
      </c>
      <c r="B88" s="13">
        <v>5</v>
      </c>
    </row>
    <row r="89" spans="1:2" ht="13.2">
      <c r="A89" s="13" t="s">
        <v>81</v>
      </c>
      <c r="B89" s="13">
        <v>1</v>
      </c>
    </row>
    <row r="90" spans="1:2" ht="13.2">
      <c r="A90" s="13" t="s">
        <v>82</v>
      </c>
      <c r="B90" s="13">
        <v>2</v>
      </c>
    </row>
    <row r="91" spans="1:2" ht="13.2">
      <c r="A91" s="13" t="s">
        <v>83</v>
      </c>
      <c r="B91" s="13">
        <v>1</v>
      </c>
    </row>
    <row r="92" spans="1:2" ht="13.2">
      <c r="A92" s="13" t="s">
        <v>84</v>
      </c>
      <c r="B92" s="13">
        <v>1</v>
      </c>
    </row>
    <row r="93" spans="1:2" ht="13.2">
      <c r="A93" s="13" t="s">
        <v>85</v>
      </c>
      <c r="B93" s="13">
        <v>4</v>
      </c>
    </row>
    <row r="94" spans="1:2" ht="13.2">
      <c r="A94" s="13" t="s">
        <v>86</v>
      </c>
      <c r="B94" s="13">
        <v>1</v>
      </c>
    </row>
    <row r="95" spans="1:2" ht="13.2">
      <c r="A95" s="13" t="s">
        <v>87</v>
      </c>
      <c r="B95" s="13">
        <v>2</v>
      </c>
    </row>
    <row r="96" spans="1:2" ht="13.2">
      <c r="A96" s="13" t="s">
        <v>88</v>
      </c>
      <c r="B96" s="13">
        <v>7</v>
      </c>
    </row>
    <row r="97" spans="1:2" ht="13.2">
      <c r="A97" s="13" t="s">
        <v>89</v>
      </c>
      <c r="B97" s="13">
        <v>1</v>
      </c>
    </row>
    <row r="98" spans="1:2" ht="13.2">
      <c r="A98" s="12" t="s">
        <v>90</v>
      </c>
    </row>
    <row r="99" spans="1:2" ht="13.2">
      <c r="A99" s="12" t="s">
        <v>91</v>
      </c>
      <c r="B99" s="12">
        <v>2</v>
      </c>
    </row>
    <row r="100" spans="1:2" ht="13.2">
      <c r="A100" s="12" t="s">
        <v>92</v>
      </c>
      <c r="B100" s="12">
        <v>3</v>
      </c>
    </row>
    <row r="101" spans="1:2" ht="13.2">
      <c r="A101" s="12" t="s">
        <v>93</v>
      </c>
      <c r="B101" s="12">
        <v>2</v>
      </c>
    </row>
    <row r="102" spans="1:2" ht="13.2">
      <c r="A102" s="12" t="s">
        <v>94</v>
      </c>
      <c r="B102" s="12">
        <v>1</v>
      </c>
    </row>
    <row r="103" spans="1:2" ht="13.2">
      <c r="A103" s="12" t="s">
        <v>37</v>
      </c>
    </row>
    <row r="108" spans="1:2" ht="14.4">
      <c r="A108" s="6" t="s">
        <v>95</v>
      </c>
      <c r="B108" s="7"/>
    </row>
    <row r="109" spans="1:2" ht="14.4">
      <c r="A109" s="8" t="s">
        <v>6</v>
      </c>
      <c r="B109" s="9">
        <v>18</v>
      </c>
    </row>
    <row r="110" spans="1:2" ht="14.4">
      <c r="A110" s="8" t="s">
        <v>43</v>
      </c>
      <c r="B110" s="9">
        <v>3</v>
      </c>
    </row>
    <row r="111" spans="1:2" ht="14.4">
      <c r="A111" s="8" t="s">
        <v>8</v>
      </c>
      <c r="B111" s="8">
        <v>4</v>
      </c>
    </row>
    <row r="112" spans="1:2" ht="14.4">
      <c r="A112" s="10" t="s">
        <v>44</v>
      </c>
      <c r="B112" s="11">
        <v>12</v>
      </c>
    </row>
    <row r="113" spans="1:5" ht="14.4">
      <c r="A113" s="10" t="s">
        <v>13</v>
      </c>
      <c r="B113" s="11">
        <v>11</v>
      </c>
      <c r="E113" s="12" t="s">
        <v>96</v>
      </c>
    </row>
    <row r="114" spans="1:5" ht="14.4">
      <c r="A114" s="10" t="s">
        <v>21</v>
      </c>
      <c r="B114" s="11">
        <v>16</v>
      </c>
    </row>
    <row r="115" spans="1:5" ht="14.4">
      <c r="A115" s="10" t="s">
        <v>15</v>
      </c>
      <c r="B115" s="11">
        <v>8</v>
      </c>
    </row>
    <row r="116" spans="1:5" ht="14.4">
      <c r="A116" s="10" t="s">
        <v>12</v>
      </c>
      <c r="B116" s="11">
        <v>9</v>
      </c>
    </row>
    <row r="117" spans="1:5" ht="14.4">
      <c r="A117" s="10" t="s">
        <v>97</v>
      </c>
      <c r="B117" s="11">
        <v>8</v>
      </c>
    </row>
    <row r="118" spans="1:5" ht="14.4">
      <c r="A118" s="10" t="s">
        <v>98</v>
      </c>
      <c r="B118" s="10">
        <v>8</v>
      </c>
    </row>
    <row r="119" spans="1:5" ht="14.4">
      <c r="A119" s="10" t="s">
        <v>99</v>
      </c>
      <c r="B119" s="10">
        <v>1</v>
      </c>
    </row>
    <row r="120" spans="1:5" ht="13.2">
      <c r="A120" s="12" t="s">
        <v>49</v>
      </c>
      <c r="B120" s="12">
        <v>3</v>
      </c>
    </row>
    <row r="121" spans="1:5" ht="13.2">
      <c r="A121" s="12" t="s">
        <v>34</v>
      </c>
      <c r="B121" s="12">
        <v>3</v>
      </c>
    </row>
    <row r="122" spans="1:5" ht="13.2">
      <c r="A122" s="12" t="s">
        <v>62</v>
      </c>
    </row>
    <row r="123" spans="1:5" ht="13.2">
      <c r="A123" s="12" t="s">
        <v>64</v>
      </c>
      <c r="B123" s="12">
        <v>3</v>
      </c>
    </row>
    <row r="124" spans="1:5" ht="13.2">
      <c r="A124" s="12" t="s">
        <v>58</v>
      </c>
      <c r="B124" s="12">
        <v>4</v>
      </c>
    </row>
    <row r="125" spans="1:5" ht="13.2">
      <c r="A125" s="12" t="s">
        <v>100</v>
      </c>
      <c r="B125" s="12">
        <v>3</v>
      </c>
    </row>
    <row r="126" spans="1:5" ht="13.2">
      <c r="A126" s="12" t="s">
        <v>36</v>
      </c>
      <c r="B126" s="12">
        <v>2</v>
      </c>
    </row>
    <row r="127" spans="1:5" ht="13.2">
      <c r="A127" s="12" t="s">
        <v>37</v>
      </c>
      <c r="B127" s="12"/>
    </row>
    <row r="128" spans="1:5" ht="13.2">
      <c r="A128" s="12" t="s">
        <v>101</v>
      </c>
      <c r="B128" s="12"/>
    </row>
    <row r="129" spans="1:2" ht="13.2">
      <c r="A129" s="12" t="s">
        <v>102</v>
      </c>
      <c r="B129" s="12">
        <v>6</v>
      </c>
    </row>
    <row r="130" spans="1:2" ht="13.2">
      <c r="A130" s="12"/>
      <c r="B130" s="12"/>
    </row>
    <row r="131" spans="1:2" ht="14.4">
      <c r="A131" s="6" t="s">
        <v>103</v>
      </c>
      <c r="B131" s="7"/>
    </row>
    <row r="132" spans="1:2" ht="14.4">
      <c r="A132" s="8" t="s">
        <v>6</v>
      </c>
      <c r="B132" s="9">
        <v>20</v>
      </c>
    </row>
    <row r="133" spans="1:2" ht="14.4">
      <c r="A133" s="8" t="s">
        <v>43</v>
      </c>
      <c r="B133" s="9">
        <v>11</v>
      </c>
    </row>
    <row r="134" spans="1:2" ht="14.4">
      <c r="A134" s="10" t="s">
        <v>58</v>
      </c>
      <c r="B134" s="11">
        <v>4</v>
      </c>
    </row>
    <row r="135" spans="1:2" ht="14.4">
      <c r="A135" s="10" t="s">
        <v>44</v>
      </c>
      <c r="B135" s="11">
        <v>7</v>
      </c>
    </row>
    <row r="136" spans="1:2" ht="14.4">
      <c r="A136" s="10" t="s">
        <v>59</v>
      </c>
      <c r="B136" s="11">
        <v>3</v>
      </c>
    </row>
    <row r="137" spans="1:2" ht="14.4">
      <c r="A137" s="10" t="s">
        <v>20</v>
      </c>
      <c r="B137" s="11">
        <v>3</v>
      </c>
    </row>
    <row r="138" spans="1:2" ht="14.4">
      <c r="A138" s="10" t="s">
        <v>37</v>
      </c>
      <c r="B138" s="11">
        <v>3</v>
      </c>
    </row>
    <row r="139" spans="1:2" ht="14.4">
      <c r="A139" s="10" t="s">
        <v>60</v>
      </c>
      <c r="B139" s="11">
        <v>4</v>
      </c>
    </row>
    <row r="140" spans="1:2" ht="14.4">
      <c r="A140" s="10" t="s">
        <v>36</v>
      </c>
      <c r="B140" s="11">
        <v>2</v>
      </c>
    </row>
    <row r="141" spans="1:2" ht="14.4">
      <c r="A141" s="10" t="s">
        <v>104</v>
      </c>
      <c r="B141" s="11">
        <v>7</v>
      </c>
    </row>
    <row r="142" spans="1:2" ht="14.4">
      <c r="A142" s="10" t="s">
        <v>101</v>
      </c>
      <c r="B142" s="11">
        <v>2</v>
      </c>
    </row>
    <row r="143" spans="1:2" ht="14.4">
      <c r="A143" s="10" t="s">
        <v>105</v>
      </c>
      <c r="B143" s="11">
        <v>11</v>
      </c>
    </row>
    <row r="144" spans="1:2" ht="14.4">
      <c r="A144" s="10" t="s">
        <v>13</v>
      </c>
      <c r="B144" s="11">
        <v>8</v>
      </c>
    </row>
    <row r="145" spans="1:2" ht="14.4">
      <c r="A145" s="10" t="s">
        <v>106</v>
      </c>
      <c r="B145" s="11">
        <v>35</v>
      </c>
    </row>
    <row r="146" spans="1:2" ht="14.4">
      <c r="A146" s="10" t="s">
        <v>21</v>
      </c>
      <c r="B146" s="11">
        <v>26</v>
      </c>
    </row>
    <row r="147" spans="1:2" ht="14.4">
      <c r="A147" s="10" t="s">
        <v>64</v>
      </c>
      <c r="B147" s="11">
        <v>3</v>
      </c>
    </row>
    <row r="148" spans="1:2" ht="14.4">
      <c r="A148" s="10" t="s">
        <v>15</v>
      </c>
      <c r="B148" s="11"/>
    </row>
    <row r="149" spans="1:2" ht="14.4">
      <c r="A149" s="10" t="s">
        <v>12</v>
      </c>
      <c r="B149" s="11">
        <v>4</v>
      </c>
    </row>
    <row r="150" spans="1:2" ht="14.4">
      <c r="A150" s="10" t="s">
        <v>107</v>
      </c>
      <c r="B150" s="11"/>
    </row>
    <row r="151" spans="1:2" ht="14.4">
      <c r="A151" s="10" t="s">
        <v>93</v>
      </c>
      <c r="B151" s="11">
        <v>2</v>
      </c>
    </row>
    <row r="152" spans="1:2" ht="14.4">
      <c r="A152" s="10" t="s">
        <v>108</v>
      </c>
      <c r="B152" s="10">
        <v>2</v>
      </c>
    </row>
    <row r="153" spans="1:2" ht="14.4">
      <c r="A153" s="10" t="s">
        <v>49</v>
      </c>
      <c r="B153" s="11">
        <v>6</v>
      </c>
    </row>
    <row r="154" spans="1:2" ht="14.4">
      <c r="A154" s="10" t="s">
        <v>109</v>
      </c>
      <c r="B154" s="11">
        <v>6</v>
      </c>
    </row>
    <row r="155" spans="1:2" ht="14.4">
      <c r="A155" s="10" t="s">
        <v>110</v>
      </c>
      <c r="B155" s="11"/>
    </row>
    <row r="156" spans="1:2" ht="14.4">
      <c r="A156" s="10" t="s">
        <v>111</v>
      </c>
      <c r="B156" s="10">
        <v>10</v>
      </c>
    </row>
    <row r="157" spans="1:2" ht="14.4">
      <c r="A157" s="10" t="s">
        <v>57</v>
      </c>
      <c r="B157" s="10">
        <v>3</v>
      </c>
    </row>
    <row r="158" spans="1:2" ht="14.4">
      <c r="A158" s="10" t="s">
        <v>112</v>
      </c>
      <c r="B158" s="10"/>
    </row>
    <row r="160" spans="1:2" ht="14.4">
      <c r="A160" s="6" t="s">
        <v>113</v>
      </c>
      <c r="B160" s="7"/>
    </row>
    <row r="161" spans="1:2" ht="14.4">
      <c r="A161" s="8" t="s">
        <v>114</v>
      </c>
      <c r="B161" s="9">
        <v>19</v>
      </c>
    </row>
    <row r="162" spans="1:2" ht="14.4">
      <c r="A162" s="8" t="s">
        <v>43</v>
      </c>
      <c r="B162" s="9">
        <v>21</v>
      </c>
    </row>
    <row r="163" spans="1:2" ht="14.4">
      <c r="A163" s="10" t="s">
        <v>13</v>
      </c>
      <c r="B163" s="11">
        <v>9</v>
      </c>
    </row>
    <row r="164" spans="1:2" ht="14.4">
      <c r="A164" s="10" t="s">
        <v>44</v>
      </c>
      <c r="B164" s="11">
        <v>13</v>
      </c>
    </row>
    <row r="165" spans="1:2" ht="14.4">
      <c r="A165" s="10" t="s">
        <v>21</v>
      </c>
      <c r="B165" s="11">
        <v>8</v>
      </c>
    </row>
    <row r="166" spans="1:2" ht="14.4">
      <c r="A166" s="10" t="s">
        <v>15</v>
      </c>
      <c r="B166" s="11">
        <v>9</v>
      </c>
    </row>
    <row r="167" spans="1:2" ht="14.4">
      <c r="A167" s="10" t="s">
        <v>12</v>
      </c>
      <c r="B167" s="11">
        <v>8</v>
      </c>
    </row>
    <row r="168" spans="1:2" ht="14.4">
      <c r="A168" s="10" t="s">
        <v>97</v>
      </c>
      <c r="B168" s="11">
        <v>68</v>
      </c>
    </row>
    <row r="169" spans="1:2" ht="14.4">
      <c r="A169" s="10" t="s">
        <v>24</v>
      </c>
      <c r="B169" s="11">
        <v>8</v>
      </c>
    </row>
    <row r="170" spans="1:2" ht="14.4">
      <c r="A170" s="10" t="s">
        <v>59</v>
      </c>
      <c r="B170" s="11">
        <v>5</v>
      </c>
    </row>
    <row r="171" spans="1:2" ht="14.4">
      <c r="A171" s="10" t="s">
        <v>20</v>
      </c>
      <c r="B171" s="11">
        <v>5</v>
      </c>
    </row>
    <row r="172" spans="1:2" ht="14.4">
      <c r="A172" s="10" t="s">
        <v>60</v>
      </c>
      <c r="B172" s="11">
        <v>6</v>
      </c>
    </row>
    <row r="173" spans="1:2" ht="14.4">
      <c r="A173" s="10" t="s">
        <v>39</v>
      </c>
      <c r="B173" s="10">
        <v>1</v>
      </c>
    </row>
    <row r="174" spans="1:2" ht="14.4">
      <c r="A174" s="10" t="s">
        <v>115</v>
      </c>
      <c r="B174" s="11">
        <v>3</v>
      </c>
    </row>
    <row r="175" spans="1:2" ht="14.4">
      <c r="A175" s="10" t="s">
        <v>116</v>
      </c>
      <c r="B175" s="11">
        <v>2</v>
      </c>
    </row>
    <row r="176" spans="1:2" ht="14.4">
      <c r="A176" s="10" t="s">
        <v>36</v>
      </c>
      <c r="B176" s="11">
        <v>4</v>
      </c>
    </row>
    <row r="177" spans="1:2" ht="14.4">
      <c r="A177" s="10" t="s">
        <v>37</v>
      </c>
      <c r="B177" s="10">
        <v>3</v>
      </c>
    </row>
    <row r="178" spans="1:2" ht="14.4">
      <c r="A178" s="10" t="s">
        <v>57</v>
      </c>
      <c r="B178" s="10">
        <v>7</v>
      </c>
    </row>
    <row r="179" spans="1:2" ht="14.4">
      <c r="A179" s="10" t="s">
        <v>52</v>
      </c>
      <c r="B179" s="10">
        <v>11</v>
      </c>
    </row>
    <row r="180" spans="1:2" ht="14.4">
      <c r="A180" s="10" t="s">
        <v>53</v>
      </c>
      <c r="B180" s="10">
        <v>10</v>
      </c>
    </row>
    <row r="181" spans="1:2" ht="13.2">
      <c r="A181" s="12" t="s">
        <v>117</v>
      </c>
      <c r="B181" s="12">
        <v>1</v>
      </c>
    </row>
    <row r="182" spans="1:2" ht="13.2">
      <c r="A182" s="12" t="s">
        <v>118</v>
      </c>
      <c r="B182" s="12">
        <v>1</v>
      </c>
    </row>
    <row r="183" spans="1:2" ht="13.2">
      <c r="A183" s="12" t="s">
        <v>119</v>
      </c>
      <c r="B183" s="12">
        <v>1</v>
      </c>
    </row>
    <row r="184" spans="1:2" ht="13.2">
      <c r="A184" s="12" t="s">
        <v>120</v>
      </c>
      <c r="B184" s="12">
        <v>1</v>
      </c>
    </row>
    <row r="185" spans="1:2" ht="13.2">
      <c r="A185" s="12" t="s">
        <v>121</v>
      </c>
      <c r="B185" s="12">
        <v>2</v>
      </c>
    </row>
    <row r="186" spans="1:2" ht="13.2">
      <c r="A186" s="12" t="s">
        <v>122</v>
      </c>
      <c r="B186" s="12">
        <v>1</v>
      </c>
    </row>
    <row r="187" spans="1:2" ht="13.2">
      <c r="A187" s="12" t="s">
        <v>123</v>
      </c>
      <c r="B187" s="12">
        <v>1</v>
      </c>
    </row>
    <row r="188" spans="1:2" ht="13.2">
      <c r="A188" s="12" t="s">
        <v>124</v>
      </c>
      <c r="B188" s="12">
        <v>2</v>
      </c>
    </row>
    <row r="189" spans="1:2" ht="13.2">
      <c r="A189" s="12" t="s">
        <v>125</v>
      </c>
      <c r="B189" s="12">
        <v>1</v>
      </c>
    </row>
    <row r="190" spans="1:2" ht="13.2">
      <c r="A190" s="12" t="s">
        <v>126</v>
      </c>
      <c r="B190" s="12">
        <v>1</v>
      </c>
    </row>
    <row r="191" spans="1:2" ht="13.2">
      <c r="A191" s="12" t="s">
        <v>40</v>
      </c>
      <c r="B191" s="12">
        <v>1</v>
      </c>
    </row>
    <row r="197" spans="1:2" ht="14.4">
      <c r="A197" s="16" t="s">
        <v>127</v>
      </c>
      <c r="B197" s="7"/>
    </row>
    <row r="198" spans="1:2" ht="14.4">
      <c r="A198" s="14" t="s">
        <v>114</v>
      </c>
      <c r="B198" s="15">
        <v>81</v>
      </c>
    </row>
    <row r="199" spans="1:2" ht="14.4">
      <c r="A199" s="14" t="s">
        <v>8</v>
      </c>
      <c r="B199" s="15">
        <v>2</v>
      </c>
    </row>
    <row r="200" spans="1:2" ht="14.4">
      <c r="A200" s="14" t="s">
        <v>43</v>
      </c>
      <c r="B200" s="15">
        <v>78</v>
      </c>
    </row>
    <row r="201" spans="1:2" ht="14.4">
      <c r="A201" s="10" t="s">
        <v>128</v>
      </c>
      <c r="B201" s="11">
        <v>37</v>
      </c>
    </row>
    <row r="202" spans="1:2" ht="14.4">
      <c r="A202" s="10" t="s">
        <v>129</v>
      </c>
      <c r="B202" s="11">
        <v>3</v>
      </c>
    </row>
    <row r="203" spans="1:2" ht="14.4">
      <c r="A203" s="10" t="s">
        <v>130</v>
      </c>
      <c r="B203" s="11">
        <v>39</v>
      </c>
    </row>
    <row r="204" spans="1:2" ht="14.4">
      <c r="A204" s="10" t="s">
        <v>36</v>
      </c>
      <c r="B204" s="11">
        <v>23</v>
      </c>
    </row>
    <row r="205" spans="1:2" ht="14.4">
      <c r="A205" s="10" t="s">
        <v>131</v>
      </c>
      <c r="B205" s="10">
        <v>1</v>
      </c>
    </row>
    <row r="206" spans="1:2" ht="14.4">
      <c r="A206" s="10" t="s">
        <v>132</v>
      </c>
      <c r="B206" s="11">
        <v>57</v>
      </c>
    </row>
    <row r="207" spans="1:2" ht="14.4">
      <c r="A207" s="10" t="s">
        <v>13</v>
      </c>
      <c r="B207" s="11">
        <v>30</v>
      </c>
    </row>
    <row r="208" spans="1:2" ht="14.4">
      <c r="A208" s="10" t="s">
        <v>44</v>
      </c>
      <c r="B208" s="11">
        <v>62</v>
      </c>
    </row>
    <row r="209" spans="1:2" ht="14.4">
      <c r="A209" s="10" t="s">
        <v>21</v>
      </c>
      <c r="B209" s="11">
        <v>53</v>
      </c>
    </row>
    <row r="210" spans="1:2" ht="14.4">
      <c r="A210" s="10" t="s">
        <v>15</v>
      </c>
      <c r="B210" s="11">
        <v>29</v>
      </c>
    </row>
    <row r="211" spans="1:2" ht="14.4">
      <c r="A211" s="10" t="s">
        <v>12</v>
      </c>
      <c r="B211" s="11">
        <v>33</v>
      </c>
    </row>
    <row r="212" spans="1:2" ht="14.4">
      <c r="A212" s="10" t="s">
        <v>97</v>
      </c>
      <c r="B212" s="11">
        <v>30</v>
      </c>
    </row>
    <row r="213" spans="1:2" ht="14.4">
      <c r="A213" s="10" t="s">
        <v>133</v>
      </c>
      <c r="B213" s="11"/>
    </row>
    <row r="214" spans="1:2" ht="14.4">
      <c r="A214" s="10" t="s">
        <v>134</v>
      </c>
      <c r="B214" s="11">
        <v>3</v>
      </c>
    </row>
    <row r="215" spans="1:2" ht="14.4">
      <c r="A215" s="10" t="s">
        <v>57</v>
      </c>
      <c r="B215" s="11">
        <v>16</v>
      </c>
    </row>
    <row r="216" spans="1:2" ht="14.4">
      <c r="A216" s="10" t="s">
        <v>60</v>
      </c>
      <c r="B216" s="11">
        <v>22</v>
      </c>
    </row>
    <row r="217" spans="1:2" ht="14.4">
      <c r="A217" s="10" t="s">
        <v>135</v>
      </c>
      <c r="B217" s="10">
        <v>2</v>
      </c>
    </row>
    <row r="218" spans="1:2" ht="14.4">
      <c r="A218" s="10" t="s">
        <v>136</v>
      </c>
      <c r="B218" s="11">
        <v>11</v>
      </c>
    </row>
    <row r="219" spans="1:2" ht="14.4">
      <c r="A219" s="10" t="s">
        <v>47</v>
      </c>
      <c r="B219" s="11">
        <v>13</v>
      </c>
    </row>
    <row r="220" spans="1:2" ht="14.4">
      <c r="A220" s="10" t="s">
        <v>137</v>
      </c>
      <c r="B220" s="11">
        <v>24</v>
      </c>
    </row>
    <row r="221" spans="1:2" ht="14.4">
      <c r="A221" s="10" t="s">
        <v>37</v>
      </c>
      <c r="B221" s="11">
        <v>9</v>
      </c>
    </row>
    <row r="222" spans="1:2" ht="14.4">
      <c r="A222" s="10" t="s">
        <v>138</v>
      </c>
      <c r="B222" s="10">
        <v>1</v>
      </c>
    </row>
    <row r="223" spans="1:2" ht="14.4">
      <c r="A223" s="10" t="s">
        <v>17</v>
      </c>
      <c r="B223" s="11">
        <v>3</v>
      </c>
    </row>
    <row r="224" spans="1:2" ht="14.4">
      <c r="A224" s="10" t="s">
        <v>51</v>
      </c>
      <c r="B224" s="11">
        <v>3</v>
      </c>
    </row>
    <row r="225" spans="1:2" ht="14.4">
      <c r="A225" s="10" t="s">
        <v>139</v>
      </c>
      <c r="B225" s="11">
        <v>11</v>
      </c>
    </row>
    <row r="226" spans="1:2" ht="14.4">
      <c r="A226" s="10" t="s">
        <v>140</v>
      </c>
      <c r="B226" s="11">
        <v>10</v>
      </c>
    </row>
    <row r="227" spans="1:2" ht="14.4">
      <c r="A227" s="10" t="s">
        <v>50</v>
      </c>
      <c r="B227" s="11">
        <v>4</v>
      </c>
    </row>
    <row r="228" spans="1:2" ht="14.4">
      <c r="A228" s="10" t="s">
        <v>64</v>
      </c>
      <c r="B228" s="11">
        <v>11</v>
      </c>
    </row>
    <row r="229" spans="1:2" ht="14.4">
      <c r="A229" s="10" t="s">
        <v>21</v>
      </c>
      <c r="B229" s="11">
        <v>8</v>
      </c>
    </row>
    <row r="230" spans="1:2" ht="14.4">
      <c r="A230" s="10" t="s">
        <v>62</v>
      </c>
      <c r="B230" s="10">
        <v>2</v>
      </c>
    </row>
    <row r="231" spans="1:2" ht="14.4">
      <c r="A231" s="10" t="s">
        <v>20</v>
      </c>
      <c r="B231" s="11">
        <v>22</v>
      </c>
    </row>
    <row r="232" spans="1:2" ht="14.4">
      <c r="A232" s="10" t="s">
        <v>116</v>
      </c>
      <c r="B232" s="11">
        <v>4</v>
      </c>
    </row>
    <row r="233" spans="1:2" ht="14.4">
      <c r="A233" s="10" t="s">
        <v>53</v>
      </c>
      <c r="B233" s="11">
        <v>36</v>
      </c>
    </row>
    <row r="234" spans="1:2" ht="14.4">
      <c r="A234" s="10" t="s">
        <v>25</v>
      </c>
      <c r="B234" s="11">
        <v>23</v>
      </c>
    </row>
    <row r="235" spans="1:2" ht="14.4">
      <c r="A235" s="10" t="s">
        <v>141</v>
      </c>
      <c r="B235" s="11">
        <v>3</v>
      </c>
    </row>
    <row r="236" spans="1:2" ht="13.2">
      <c r="A236" s="13" t="s">
        <v>142</v>
      </c>
      <c r="B236" s="13">
        <v>6</v>
      </c>
    </row>
    <row r="237" spans="1:2" ht="13.2">
      <c r="A237" s="13" t="s">
        <v>143</v>
      </c>
      <c r="B237" s="13">
        <v>2</v>
      </c>
    </row>
    <row r="238" spans="1:2" ht="13.2">
      <c r="A238" s="13" t="s">
        <v>144</v>
      </c>
      <c r="B238" s="13">
        <v>1</v>
      </c>
    </row>
    <row r="239" spans="1:2" ht="13.2">
      <c r="A239" s="13" t="s">
        <v>145</v>
      </c>
      <c r="B239" s="13">
        <v>2</v>
      </c>
    </row>
    <row r="240" spans="1:2" ht="13.2">
      <c r="A240" s="13" t="s">
        <v>146</v>
      </c>
      <c r="B240" s="13">
        <v>2</v>
      </c>
    </row>
    <row r="241" spans="1:2" ht="13.2">
      <c r="A241" s="13" t="s">
        <v>147</v>
      </c>
      <c r="B241" s="13">
        <v>12</v>
      </c>
    </row>
    <row r="242" spans="1:2" ht="13.2">
      <c r="A242" s="13" t="s">
        <v>148</v>
      </c>
      <c r="B242" s="13">
        <v>2</v>
      </c>
    </row>
    <row r="243" spans="1:2" ht="13.2">
      <c r="A243" s="13" t="s">
        <v>63</v>
      </c>
      <c r="B243" s="13">
        <v>1</v>
      </c>
    </row>
    <row r="244" spans="1:2" ht="13.2">
      <c r="A244" s="13" t="s">
        <v>149</v>
      </c>
      <c r="B244" s="13">
        <v>1</v>
      </c>
    </row>
    <row r="245" spans="1:2" ht="13.2">
      <c r="A245" s="13" t="s">
        <v>150</v>
      </c>
      <c r="B245" s="13">
        <v>3</v>
      </c>
    </row>
    <row r="246" spans="1:2" ht="13.2">
      <c r="A246" s="13" t="s">
        <v>151</v>
      </c>
      <c r="B246" s="13">
        <v>1</v>
      </c>
    </row>
    <row r="247" spans="1:2" ht="13.2">
      <c r="A247" s="13" t="s">
        <v>152</v>
      </c>
      <c r="B247" s="13">
        <v>1</v>
      </c>
    </row>
    <row r="248" spans="1:2" ht="13.2">
      <c r="A248" s="13" t="s">
        <v>153</v>
      </c>
      <c r="B248" s="13">
        <v>1</v>
      </c>
    </row>
    <row r="249" spans="1:2" ht="13.2">
      <c r="A249" s="17" t="s">
        <v>154</v>
      </c>
      <c r="B249" s="18">
        <v>1</v>
      </c>
    </row>
    <row r="250" spans="1:2" ht="13.2">
      <c r="A250" s="18" t="s">
        <v>155</v>
      </c>
      <c r="B250" s="19">
        <v>4</v>
      </c>
    </row>
    <row r="251" spans="1:2" ht="13.2">
      <c r="A251" s="17" t="s">
        <v>156</v>
      </c>
      <c r="B251" s="20">
        <v>2</v>
      </c>
    </row>
    <row r="252" spans="1:2" ht="13.2">
      <c r="A252" s="17" t="s">
        <v>157</v>
      </c>
      <c r="B252" s="19">
        <v>9</v>
      </c>
    </row>
    <row r="253" spans="1:2" ht="13.2">
      <c r="A253" s="18" t="s">
        <v>158</v>
      </c>
      <c r="B253" s="18">
        <v>1</v>
      </c>
    </row>
    <row r="254" spans="1:2" ht="13.2">
      <c r="A254" s="18" t="s">
        <v>159</v>
      </c>
      <c r="B254" s="18">
        <v>7</v>
      </c>
    </row>
    <row r="255" spans="1:2" ht="13.2">
      <c r="A255" s="18" t="s">
        <v>160</v>
      </c>
      <c r="B255" s="18">
        <v>6</v>
      </c>
    </row>
    <row r="256" spans="1:2" ht="13.2">
      <c r="A256" s="18" t="s">
        <v>46</v>
      </c>
      <c r="B256" s="18">
        <v>7</v>
      </c>
    </row>
    <row r="257" spans="1:6" ht="13.2">
      <c r="A257" s="18" t="s">
        <v>38</v>
      </c>
      <c r="B257" s="18">
        <v>2</v>
      </c>
    </row>
    <row r="258" spans="1:6" ht="13.2">
      <c r="A258" s="18" t="s">
        <v>161</v>
      </c>
      <c r="B258" s="17"/>
    </row>
    <row r="259" spans="1:6" ht="13.2">
      <c r="A259" s="17"/>
      <c r="B259" s="17"/>
    </row>
    <row r="260" spans="1:6" ht="13.2">
      <c r="A260" s="17"/>
      <c r="B260" s="17"/>
    </row>
    <row r="261" spans="1:6" ht="13.2">
      <c r="A261" s="17"/>
      <c r="B261" s="17"/>
    </row>
    <row r="262" spans="1:6" ht="14.4">
      <c r="A262" s="16" t="s">
        <v>162</v>
      </c>
      <c r="B262" s="7"/>
      <c r="D262" s="21"/>
    </row>
    <row r="263" spans="1:6" ht="14.4">
      <c r="A263" s="10" t="s">
        <v>43</v>
      </c>
      <c r="B263" s="11">
        <v>73</v>
      </c>
      <c r="D263" s="22"/>
    </row>
    <row r="264" spans="1:6" ht="14.4">
      <c r="A264" s="10" t="s">
        <v>163</v>
      </c>
      <c r="B264" s="10">
        <v>2</v>
      </c>
      <c r="D264" s="22"/>
      <c r="F264" s="21"/>
    </row>
    <row r="265" spans="1:6" ht="14.4">
      <c r="A265" s="10" t="s">
        <v>164</v>
      </c>
      <c r="B265" s="10">
        <v>6</v>
      </c>
      <c r="D265" s="21"/>
      <c r="F265" s="22"/>
    </row>
    <row r="266" spans="1:6" ht="14.4">
      <c r="A266" s="10" t="s">
        <v>165</v>
      </c>
      <c r="B266" s="10">
        <v>10</v>
      </c>
      <c r="D266" s="21"/>
      <c r="F266" s="22"/>
    </row>
    <row r="267" spans="1:6" ht="14.4">
      <c r="A267" s="10" t="s">
        <v>166</v>
      </c>
      <c r="B267" s="10">
        <v>9</v>
      </c>
      <c r="D267" s="21"/>
      <c r="F267" s="21"/>
    </row>
    <row r="268" spans="1:6" ht="14.4">
      <c r="A268" s="10" t="s">
        <v>167</v>
      </c>
      <c r="B268" s="7"/>
      <c r="D268" s="21"/>
      <c r="F268" s="21"/>
    </row>
    <row r="269" spans="1:6" ht="14.4">
      <c r="A269" s="10" t="s">
        <v>168</v>
      </c>
      <c r="B269" s="10">
        <v>3</v>
      </c>
      <c r="D269" s="21"/>
      <c r="F269" s="21"/>
    </row>
    <row r="270" spans="1:6" ht="14.4">
      <c r="A270" s="10" t="s">
        <v>158</v>
      </c>
      <c r="B270" s="11">
        <v>16</v>
      </c>
      <c r="D270" s="21"/>
      <c r="F270" s="21"/>
    </row>
    <row r="271" spans="1:6" ht="14.4">
      <c r="A271" s="10" t="s">
        <v>169</v>
      </c>
      <c r="B271" s="11">
        <v>4</v>
      </c>
      <c r="D271" s="21"/>
      <c r="F271" s="21"/>
    </row>
    <row r="272" spans="1:6" ht="14.4">
      <c r="A272" s="10" t="s">
        <v>170</v>
      </c>
      <c r="B272" s="11">
        <v>2</v>
      </c>
      <c r="F272" s="21"/>
    </row>
    <row r="273" spans="1:6" ht="14.4">
      <c r="A273" s="10" t="s">
        <v>171</v>
      </c>
      <c r="B273" s="11">
        <v>5</v>
      </c>
      <c r="F273" s="21"/>
    </row>
    <row r="274" spans="1:6" ht="14.4">
      <c r="A274" s="10" t="s">
        <v>57</v>
      </c>
      <c r="B274" s="10">
        <v>19</v>
      </c>
    </row>
    <row r="275" spans="1:6" ht="14.4">
      <c r="A275" s="10" t="s">
        <v>52</v>
      </c>
      <c r="B275" s="10">
        <v>58</v>
      </c>
    </row>
    <row r="276" spans="1:6" ht="14.4">
      <c r="A276" s="10" t="s">
        <v>101</v>
      </c>
      <c r="B276" s="10">
        <v>52</v>
      </c>
    </row>
    <row r="277" spans="1:6" ht="13.2">
      <c r="A277" s="12" t="s">
        <v>172</v>
      </c>
      <c r="B277" s="12">
        <v>5</v>
      </c>
    </row>
    <row r="278" spans="1:6" ht="13.2">
      <c r="A278" s="12" t="s">
        <v>173</v>
      </c>
      <c r="B278" s="12">
        <v>11</v>
      </c>
    </row>
    <row r="279" spans="1:6" ht="13.2">
      <c r="A279" s="12" t="s">
        <v>174</v>
      </c>
    </row>
    <row r="280" spans="1:6" ht="13.2">
      <c r="A280" s="12" t="s">
        <v>175</v>
      </c>
    </row>
    <row r="281" spans="1:6" ht="13.2">
      <c r="A281" s="12" t="s">
        <v>176</v>
      </c>
      <c r="B281" s="12">
        <v>15</v>
      </c>
    </row>
    <row r="282" spans="1:6" ht="13.2">
      <c r="A282" s="12" t="s">
        <v>11</v>
      </c>
      <c r="B282" s="12">
        <v>16</v>
      </c>
    </row>
    <row r="283" spans="1:6" ht="13.2">
      <c r="A283" s="12" t="s">
        <v>177</v>
      </c>
      <c r="B283" s="12">
        <v>9</v>
      </c>
    </row>
    <row r="284" spans="1:6" ht="13.2">
      <c r="A284" s="12" t="s">
        <v>178</v>
      </c>
      <c r="B284" s="12">
        <v>3</v>
      </c>
    </row>
    <row r="285" spans="1:6" ht="13.2">
      <c r="A285" s="12" t="s">
        <v>37</v>
      </c>
      <c r="B285" s="12">
        <v>11</v>
      </c>
    </row>
    <row r="286" spans="1:6" ht="13.2">
      <c r="A286" s="12" t="s">
        <v>179</v>
      </c>
      <c r="B286" s="12">
        <v>16</v>
      </c>
    </row>
    <row r="287" spans="1:6" ht="13.2">
      <c r="A287" s="12" t="s">
        <v>180</v>
      </c>
      <c r="B287" s="12">
        <v>7</v>
      </c>
    </row>
    <row r="288" spans="1:6" ht="13.2">
      <c r="A288" s="12" t="s">
        <v>181</v>
      </c>
      <c r="B288" s="12">
        <v>15</v>
      </c>
    </row>
    <row r="289" spans="1:2" ht="13.2">
      <c r="A289" s="12" t="s">
        <v>182</v>
      </c>
      <c r="B289" s="12">
        <v>8</v>
      </c>
    </row>
    <row r="290" spans="1:2" ht="13.2">
      <c r="A290" s="12" t="s">
        <v>183</v>
      </c>
      <c r="B290" s="12">
        <v>3</v>
      </c>
    </row>
    <row r="291" spans="1:2" ht="13.2">
      <c r="A291" s="12" t="s">
        <v>184</v>
      </c>
      <c r="B291" s="12">
        <v>3</v>
      </c>
    </row>
    <row r="292" spans="1:2" ht="13.2">
      <c r="A292" s="12" t="s">
        <v>40</v>
      </c>
      <c r="B292" s="12">
        <v>1</v>
      </c>
    </row>
    <row r="293" spans="1:2" ht="13.2">
      <c r="A293" s="12" t="s">
        <v>185</v>
      </c>
      <c r="B293" s="12">
        <v>7</v>
      </c>
    </row>
    <row r="297" spans="1:2" ht="13.2">
      <c r="A297" s="23" t="s">
        <v>186</v>
      </c>
    </row>
    <row r="298" spans="1:2" ht="13.2">
      <c r="A298" s="12" t="s">
        <v>43</v>
      </c>
      <c r="B298" s="12">
        <v>3</v>
      </c>
    </row>
    <row r="299" spans="1:2" ht="13.2">
      <c r="A299" s="12" t="s">
        <v>128</v>
      </c>
    </row>
    <row r="300" spans="1:2" ht="13.2">
      <c r="A300" s="12" t="s">
        <v>187</v>
      </c>
    </row>
    <row r="301" spans="1:2" ht="13.2">
      <c r="A301" s="12" t="s">
        <v>188</v>
      </c>
    </row>
    <row r="302" spans="1:2" ht="13.2">
      <c r="A302" s="12" t="s">
        <v>52</v>
      </c>
      <c r="B302" s="12">
        <v>3</v>
      </c>
    </row>
    <row r="303" spans="1:2" ht="13.2">
      <c r="A303" s="12" t="s">
        <v>101</v>
      </c>
      <c r="B303" s="12">
        <v>5</v>
      </c>
    </row>
    <row r="304" spans="1:2" ht="13.2">
      <c r="A304" s="12" t="s">
        <v>36</v>
      </c>
      <c r="B304" s="12">
        <v>2</v>
      </c>
    </row>
    <row r="305" spans="1:2" ht="13.2">
      <c r="A305" s="12" t="s">
        <v>37</v>
      </c>
    </row>
    <row r="306" spans="1:2" ht="13.2">
      <c r="A306" s="12" t="s">
        <v>189</v>
      </c>
      <c r="B306" s="12">
        <v>2</v>
      </c>
    </row>
    <row r="307" spans="1:2" ht="13.2">
      <c r="A307" s="12" t="s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X2056"/>
  <sheetViews>
    <sheetView workbookViewId="0"/>
  </sheetViews>
  <sheetFormatPr defaultColWidth="12.6640625" defaultRowHeight="15.75" customHeight="1"/>
  <cols>
    <col min="1" max="1" width="15.109375" customWidth="1"/>
    <col min="2" max="2" width="17" customWidth="1"/>
    <col min="4" max="4" width="74" customWidth="1"/>
    <col min="5" max="5" width="27.6640625" customWidth="1"/>
    <col min="6" max="6" width="78.77734375" customWidth="1"/>
    <col min="7" max="7" width="46.6640625" customWidth="1"/>
    <col min="8" max="8" width="83" customWidth="1"/>
    <col min="9" max="9" width="57.44140625" customWidth="1"/>
  </cols>
  <sheetData>
    <row r="1" spans="1:10" ht="15.6">
      <c r="A1" s="24" t="s">
        <v>191</v>
      </c>
      <c r="B1" s="24" t="s">
        <v>192</v>
      </c>
      <c r="C1" s="24" t="s">
        <v>193</v>
      </c>
      <c r="D1" s="24" t="s">
        <v>194</v>
      </c>
      <c r="E1" s="24" t="s">
        <v>195</v>
      </c>
      <c r="F1" s="24" t="s">
        <v>196</v>
      </c>
      <c r="G1" s="24" t="s">
        <v>197</v>
      </c>
      <c r="H1" s="24" t="s">
        <v>198</v>
      </c>
      <c r="I1" s="24" t="s">
        <v>199</v>
      </c>
      <c r="J1" s="25"/>
    </row>
    <row r="2" spans="1:10" ht="15.6" hidden="1">
      <c r="A2" s="12" t="s">
        <v>200</v>
      </c>
      <c r="B2" s="12" t="s">
        <v>201</v>
      </c>
      <c r="C2" s="12" t="s">
        <v>202</v>
      </c>
      <c r="D2" s="12" t="s">
        <v>203</v>
      </c>
      <c r="E2" s="12" t="s">
        <v>204</v>
      </c>
      <c r="F2" s="26" t="s">
        <v>205</v>
      </c>
      <c r="G2" s="12" t="s">
        <v>206</v>
      </c>
      <c r="H2" s="27"/>
    </row>
    <row r="3" spans="1:10" ht="13.8" hidden="1">
      <c r="A3" s="12" t="s">
        <v>80</v>
      </c>
      <c r="B3" s="12" t="s">
        <v>207</v>
      </c>
      <c r="C3" s="12" t="s">
        <v>202</v>
      </c>
      <c r="D3" s="12" t="s">
        <v>205</v>
      </c>
      <c r="E3" s="12" t="s">
        <v>208</v>
      </c>
      <c r="F3" s="28" t="s">
        <v>209</v>
      </c>
      <c r="G3" s="29" t="s">
        <v>210</v>
      </c>
      <c r="H3" s="30"/>
      <c r="I3" s="31"/>
    </row>
    <row r="4" spans="1:10" ht="13.8" hidden="1">
      <c r="A4" s="12" t="s">
        <v>211</v>
      </c>
      <c r="B4" s="12" t="s">
        <v>207</v>
      </c>
      <c r="C4" s="12" t="s">
        <v>212</v>
      </c>
      <c r="D4" s="12" t="s">
        <v>213</v>
      </c>
      <c r="E4" s="12" t="s">
        <v>214</v>
      </c>
      <c r="F4" s="28" t="s">
        <v>215</v>
      </c>
      <c r="G4" s="29" t="s">
        <v>216</v>
      </c>
      <c r="H4" s="32"/>
    </row>
    <row r="5" spans="1:10" ht="17.399999999999999" hidden="1">
      <c r="A5" s="12" t="s">
        <v>137</v>
      </c>
      <c r="B5" s="12" t="s">
        <v>217</v>
      </c>
      <c r="C5" s="12" t="s">
        <v>202</v>
      </c>
      <c r="D5" s="12" t="s">
        <v>218</v>
      </c>
      <c r="E5" s="12" t="s">
        <v>219</v>
      </c>
      <c r="F5" s="28" t="s">
        <v>220</v>
      </c>
      <c r="G5" s="29" t="s">
        <v>221</v>
      </c>
      <c r="H5" s="33"/>
    </row>
    <row r="6" spans="1:10" ht="15.6">
      <c r="A6" s="12" t="s">
        <v>222</v>
      </c>
      <c r="B6" s="12" t="s">
        <v>207</v>
      </c>
      <c r="C6" s="12" t="s">
        <v>202</v>
      </c>
      <c r="D6" s="12" t="s">
        <v>223</v>
      </c>
      <c r="E6" s="12" t="s">
        <v>224</v>
      </c>
      <c r="F6" s="28" t="s">
        <v>225</v>
      </c>
      <c r="G6" s="29" t="s">
        <v>206</v>
      </c>
      <c r="H6" s="27" t="s">
        <v>206</v>
      </c>
    </row>
    <row r="7" spans="1:10" ht="17.399999999999999" hidden="1">
      <c r="A7" s="12" t="s">
        <v>14</v>
      </c>
      <c r="B7" s="12" t="s">
        <v>207</v>
      </c>
      <c r="C7" s="12" t="s">
        <v>202</v>
      </c>
      <c r="D7" s="12" t="s">
        <v>226</v>
      </c>
      <c r="E7" s="12" t="s">
        <v>227</v>
      </c>
      <c r="F7" s="28" t="s">
        <v>228</v>
      </c>
      <c r="G7" s="29" t="s">
        <v>229</v>
      </c>
      <c r="H7" s="33"/>
    </row>
    <row r="8" spans="1:10" ht="13.2">
      <c r="A8" s="12" t="s">
        <v>52</v>
      </c>
      <c r="B8" s="12" t="s">
        <v>230</v>
      </c>
      <c r="C8" s="12" t="s">
        <v>202</v>
      </c>
      <c r="D8" s="12" t="s">
        <v>231</v>
      </c>
      <c r="E8" s="12" t="s">
        <v>232</v>
      </c>
      <c r="F8" s="26" t="s">
        <v>213</v>
      </c>
      <c r="G8" s="29" t="s">
        <v>210</v>
      </c>
      <c r="H8" s="29" t="s">
        <v>233</v>
      </c>
      <c r="I8" s="12" t="s">
        <v>234</v>
      </c>
    </row>
    <row r="9" spans="1:10" ht="13.2">
      <c r="A9" s="12" t="s">
        <v>101</v>
      </c>
      <c r="B9" s="12" t="s">
        <v>230</v>
      </c>
      <c r="C9" s="12" t="s">
        <v>202</v>
      </c>
      <c r="D9" s="12" t="s">
        <v>235</v>
      </c>
      <c r="E9" s="12" t="s">
        <v>236</v>
      </c>
      <c r="F9" s="28" t="s">
        <v>237</v>
      </c>
      <c r="G9" s="29" t="s">
        <v>216</v>
      </c>
      <c r="H9" s="29" t="s">
        <v>238</v>
      </c>
      <c r="I9" s="12" t="s">
        <v>239</v>
      </c>
    </row>
    <row r="10" spans="1:10" ht="13.2">
      <c r="A10" s="12" t="s">
        <v>240</v>
      </c>
      <c r="B10" s="12" t="s">
        <v>241</v>
      </c>
      <c r="C10" s="12" t="s">
        <v>202</v>
      </c>
      <c r="D10" s="12" t="s">
        <v>242</v>
      </c>
      <c r="E10" s="12" t="s">
        <v>243</v>
      </c>
      <c r="F10" s="28" t="s">
        <v>244</v>
      </c>
      <c r="G10" s="29" t="s">
        <v>221</v>
      </c>
      <c r="H10" s="29" t="s">
        <v>245</v>
      </c>
      <c r="I10" s="12" t="s">
        <v>246</v>
      </c>
    </row>
    <row r="11" spans="1:10" ht="13.2">
      <c r="A11" s="12" t="s">
        <v>247</v>
      </c>
      <c r="B11" s="12" t="s">
        <v>248</v>
      </c>
      <c r="C11" s="12" t="s">
        <v>202</v>
      </c>
      <c r="D11" s="12" t="s">
        <v>249</v>
      </c>
      <c r="E11" s="12" t="s">
        <v>250</v>
      </c>
      <c r="F11" s="28" t="s">
        <v>251</v>
      </c>
      <c r="G11" s="29" t="s">
        <v>252</v>
      </c>
      <c r="H11" s="29" t="s">
        <v>253</v>
      </c>
      <c r="I11" s="12" t="s">
        <v>254</v>
      </c>
    </row>
    <row r="12" spans="1:10" ht="13.2">
      <c r="A12" s="12" t="s">
        <v>255</v>
      </c>
      <c r="B12" s="12" t="s">
        <v>230</v>
      </c>
      <c r="C12" s="12" t="s">
        <v>202</v>
      </c>
      <c r="D12" s="12" t="s">
        <v>256</v>
      </c>
      <c r="E12" s="12" t="s">
        <v>257</v>
      </c>
      <c r="F12" s="28" t="s">
        <v>258</v>
      </c>
      <c r="G12" s="29" t="s">
        <v>229</v>
      </c>
      <c r="H12" s="29" t="s">
        <v>259</v>
      </c>
      <c r="I12" s="34" t="s">
        <v>260</v>
      </c>
    </row>
    <row r="13" spans="1:10" ht="13.2" hidden="1">
      <c r="A13" s="12" t="s">
        <v>261</v>
      </c>
      <c r="B13" s="12" t="s">
        <v>230</v>
      </c>
      <c r="C13" s="12" t="s">
        <v>202</v>
      </c>
      <c r="D13" s="12" t="s">
        <v>262</v>
      </c>
      <c r="E13" s="12" t="s">
        <v>263</v>
      </c>
      <c r="F13" s="28" t="s">
        <v>264</v>
      </c>
      <c r="G13" s="29" t="s">
        <v>265</v>
      </c>
      <c r="H13" s="29"/>
    </row>
    <row r="14" spans="1:10" ht="13.2" hidden="1">
      <c r="A14" s="12" t="s">
        <v>108</v>
      </c>
      <c r="B14" s="12" t="s">
        <v>230</v>
      </c>
      <c r="C14" s="12" t="s">
        <v>202</v>
      </c>
      <c r="D14" s="12" t="s">
        <v>266</v>
      </c>
      <c r="E14" s="12" t="s">
        <v>267</v>
      </c>
      <c r="F14" s="26" t="s">
        <v>218</v>
      </c>
      <c r="G14" s="29" t="s">
        <v>268</v>
      </c>
      <c r="H14" s="35"/>
    </row>
    <row r="15" spans="1:10" ht="13.2" hidden="1">
      <c r="A15" s="12" t="s">
        <v>40</v>
      </c>
      <c r="B15" s="12" t="s">
        <v>269</v>
      </c>
      <c r="C15" s="12" t="s">
        <v>202</v>
      </c>
      <c r="D15" s="12" t="s">
        <v>270</v>
      </c>
      <c r="F15" s="28" t="s">
        <v>271</v>
      </c>
      <c r="G15" s="29" t="s">
        <v>272</v>
      </c>
    </row>
    <row r="16" spans="1:10" ht="13.2" hidden="1">
      <c r="A16" s="12" t="s">
        <v>158</v>
      </c>
      <c r="B16" s="12" t="s">
        <v>273</v>
      </c>
      <c r="C16" s="12" t="s">
        <v>202</v>
      </c>
      <c r="D16" s="12" t="s">
        <v>274</v>
      </c>
      <c r="F16" s="28" t="s">
        <v>275</v>
      </c>
    </row>
    <row r="17" spans="1:9" ht="17.399999999999999" hidden="1">
      <c r="A17" s="36" t="s">
        <v>189</v>
      </c>
      <c r="B17" s="12" t="s">
        <v>273</v>
      </c>
      <c r="C17" s="12" t="s">
        <v>202</v>
      </c>
      <c r="D17" s="12" t="s">
        <v>276</v>
      </c>
      <c r="F17" s="28" t="s">
        <v>277</v>
      </c>
      <c r="H17" s="33"/>
    </row>
    <row r="18" spans="1:9" ht="15.6">
      <c r="A18" s="36" t="s">
        <v>152</v>
      </c>
      <c r="B18" s="12" t="s">
        <v>278</v>
      </c>
      <c r="C18" s="12" t="s">
        <v>212</v>
      </c>
      <c r="D18" s="12" t="s">
        <v>279</v>
      </c>
      <c r="F18" s="28" t="s">
        <v>280</v>
      </c>
      <c r="G18" s="29" t="s">
        <v>281</v>
      </c>
      <c r="H18" s="27" t="s">
        <v>210</v>
      </c>
    </row>
    <row r="19" spans="1:9" ht="13.2">
      <c r="A19" s="36" t="s">
        <v>38</v>
      </c>
      <c r="B19" s="12" t="s">
        <v>282</v>
      </c>
      <c r="C19" s="12" t="s">
        <v>202</v>
      </c>
      <c r="D19" s="12" t="s">
        <v>283</v>
      </c>
      <c r="F19" s="28" t="s">
        <v>284</v>
      </c>
      <c r="G19" s="29" t="s">
        <v>285</v>
      </c>
      <c r="H19" s="29" t="s">
        <v>286</v>
      </c>
      <c r="I19" s="12" t="s">
        <v>287</v>
      </c>
    </row>
    <row r="20" spans="1:9" ht="13.2">
      <c r="A20" s="36" t="s">
        <v>288</v>
      </c>
      <c r="B20" s="12" t="s">
        <v>282</v>
      </c>
      <c r="C20" s="12" t="s">
        <v>212</v>
      </c>
      <c r="D20" s="12" t="s">
        <v>289</v>
      </c>
      <c r="F20" s="26" t="s">
        <v>223</v>
      </c>
      <c r="G20" s="29" t="s">
        <v>290</v>
      </c>
      <c r="H20" s="29" t="s">
        <v>291</v>
      </c>
      <c r="I20" s="12" t="s">
        <v>292</v>
      </c>
    </row>
    <row r="21" spans="1:9" ht="13.2">
      <c r="A21" s="36" t="s">
        <v>167</v>
      </c>
      <c r="B21" s="12" t="s">
        <v>282</v>
      </c>
      <c r="C21" s="12" t="s">
        <v>212</v>
      </c>
      <c r="D21" s="12" t="s">
        <v>293</v>
      </c>
      <c r="F21" s="28" t="s">
        <v>294</v>
      </c>
      <c r="G21" s="29" t="s">
        <v>295</v>
      </c>
      <c r="H21" s="29" t="s">
        <v>296</v>
      </c>
      <c r="I21" s="12" t="s">
        <v>297</v>
      </c>
    </row>
    <row r="22" spans="1:9" ht="13.2">
      <c r="A22" s="36" t="s">
        <v>183</v>
      </c>
      <c r="B22" s="12" t="s">
        <v>269</v>
      </c>
      <c r="C22" s="12" t="s">
        <v>212</v>
      </c>
      <c r="D22" s="12" t="s">
        <v>298</v>
      </c>
      <c r="F22" s="28" t="s">
        <v>299</v>
      </c>
      <c r="G22" s="12" t="s">
        <v>300</v>
      </c>
      <c r="H22" s="29" t="s">
        <v>301</v>
      </c>
      <c r="I22" s="12" t="s">
        <v>302</v>
      </c>
    </row>
    <row r="23" spans="1:9" ht="13.2">
      <c r="A23" s="36" t="s">
        <v>303</v>
      </c>
      <c r="B23" s="12" t="s">
        <v>304</v>
      </c>
      <c r="C23" s="12" t="s">
        <v>202</v>
      </c>
      <c r="D23" s="12" t="s">
        <v>305</v>
      </c>
      <c r="F23" s="28" t="s">
        <v>306</v>
      </c>
      <c r="G23" s="37" t="s">
        <v>265</v>
      </c>
      <c r="H23" s="29" t="s">
        <v>307</v>
      </c>
      <c r="I23" s="12" t="s">
        <v>308</v>
      </c>
    </row>
    <row r="24" spans="1:9" ht="13.2" hidden="1">
      <c r="A24" s="12" t="s">
        <v>309</v>
      </c>
      <c r="B24" s="12" t="s">
        <v>269</v>
      </c>
      <c r="C24" s="12" t="s">
        <v>202</v>
      </c>
      <c r="D24" s="12" t="s">
        <v>310</v>
      </c>
      <c r="F24" s="28" t="s">
        <v>311</v>
      </c>
      <c r="H24" s="35"/>
    </row>
    <row r="25" spans="1:9" ht="13.2" hidden="1">
      <c r="A25" s="12" t="s">
        <v>312</v>
      </c>
      <c r="B25" s="12" t="s">
        <v>269</v>
      </c>
      <c r="C25" s="12" t="s">
        <v>202</v>
      </c>
      <c r="D25" s="12" t="s">
        <v>313</v>
      </c>
      <c r="F25" s="28" t="s">
        <v>314</v>
      </c>
      <c r="H25" s="29"/>
    </row>
    <row r="26" spans="1:9" ht="13.2" hidden="1">
      <c r="A26" s="12" t="s">
        <v>315</v>
      </c>
      <c r="B26" s="12" t="s">
        <v>273</v>
      </c>
      <c r="C26" s="12" t="s">
        <v>202</v>
      </c>
      <c r="D26" s="12" t="s">
        <v>316</v>
      </c>
      <c r="F26" s="26" t="s">
        <v>226</v>
      </c>
      <c r="H26" s="35"/>
    </row>
    <row r="27" spans="1:9" ht="13.2" hidden="1">
      <c r="A27" s="12" t="s">
        <v>317</v>
      </c>
      <c r="B27" s="12" t="s">
        <v>269</v>
      </c>
      <c r="C27" s="12" t="s">
        <v>202</v>
      </c>
      <c r="F27" s="28" t="s">
        <v>318</v>
      </c>
    </row>
    <row r="28" spans="1:9" ht="13.2" hidden="1">
      <c r="F28" s="28" t="s">
        <v>319</v>
      </c>
    </row>
    <row r="29" spans="1:9" ht="13.2" hidden="1">
      <c r="F29" s="28" t="s">
        <v>320</v>
      </c>
    </row>
    <row r="30" spans="1:9" ht="13.2" hidden="1">
      <c r="F30" s="28" t="s">
        <v>321</v>
      </c>
    </row>
    <row r="31" spans="1:9" ht="17.399999999999999" hidden="1">
      <c r="F31" s="28" t="s">
        <v>322</v>
      </c>
      <c r="H31" s="33"/>
    </row>
    <row r="32" spans="1:9" ht="13.2" hidden="1">
      <c r="F32" s="26" t="s">
        <v>231</v>
      </c>
      <c r="H32" s="34"/>
    </row>
    <row r="33" spans="6:9" ht="13.8">
      <c r="F33" s="28" t="s">
        <v>323</v>
      </c>
      <c r="G33" s="37" t="s">
        <v>268</v>
      </c>
      <c r="H33" s="32" t="s">
        <v>216</v>
      </c>
    </row>
    <row r="34" spans="6:9" ht="13.2">
      <c r="F34" s="28" t="s">
        <v>324</v>
      </c>
      <c r="G34" s="37" t="s">
        <v>272</v>
      </c>
      <c r="H34" s="29" t="s">
        <v>325</v>
      </c>
      <c r="I34" s="12" t="s">
        <v>326</v>
      </c>
    </row>
    <row r="35" spans="6:9" ht="13.2">
      <c r="F35" s="28" t="s">
        <v>327</v>
      </c>
      <c r="G35" s="37" t="s">
        <v>328</v>
      </c>
      <c r="H35" s="29" t="s">
        <v>329</v>
      </c>
      <c r="I35" s="12" t="s">
        <v>330</v>
      </c>
    </row>
    <row r="36" spans="6:9" ht="13.2">
      <c r="F36" s="28" t="s">
        <v>331</v>
      </c>
      <c r="G36" s="37" t="s">
        <v>332</v>
      </c>
      <c r="H36" s="29" t="s">
        <v>333</v>
      </c>
      <c r="I36" s="12" t="s">
        <v>334</v>
      </c>
    </row>
    <row r="37" spans="6:9" ht="13.2">
      <c r="F37" s="28" t="s">
        <v>335</v>
      </c>
      <c r="G37" s="37" t="s">
        <v>336</v>
      </c>
      <c r="H37" s="29" t="s">
        <v>337</v>
      </c>
      <c r="I37" s="12" t="s">
        <v>338</v>
      </c>
    </row>
    <row r="38" spans="6:9" ht="13.2">
      <c r="F38" s="26" t="s">
        <v>235</v>
      </c>
      <c r="G38" s="37" t="s">
        <v>339</v>
      </c>
      <c r="H38" s="29" t="s">
        <v>340</v>
      </c>
      <c r="I38" s="12" t="s">
        <v>341</v>
      </c>
    </row>
    <row r="39" spans="6:9" ht="13.2" hidden="1">
      <c r="F39" s="28" t="s">
        <v>342</v>
      </c>
    </row>
    <row r="40" spans="6:9" ht="13.2" hidden="1">
      <c r="F40" s="28" t="s">
        <v>343</v>
      </c>
    </row>
    <row r="41" spans="6:9" ht="13.2" hidden="1">
      <c r="F41" s="28" t="s">
        <v>344</v>
      </c>
    </row>
    <row r="42" spans="6:9" ht="13.2" hidden="1">
      <c r="F42" s="28" t="s">
        <v>345</v>
      </c>
      <c r="H42" s="34"/>
    </row>
    <row r="43" spans="6:9" ht="13.2" hidden="1">
      <c r="F43" s="28" t="s">
        <v>346</v>
      </c>
    </row>
    <row r="44" spans="6:9" ht="13.8" hidden="1">
      <c r="F44" s="26" t="s">
        <v>242</v>
      </c>
      <c r="H44" s="30"/>
    </row>
    <row r="45" spans="6:9" ht="13.2" hidden="1">
      <c r="F45" s="28" t="s">
        <v>347</v>
      </c>
      <c r="H45" s="34"/>
    </row>
    <row r="46" spans="6:9" ht="13.2" hidden="1">
      <c r="F46" s="28" t="s">
        <v>348</v>
      </c>
      <c r="H46" s="38"/>
    </row>
    <row r="47" spans="6:9" ht="17.399999999999999" hidden="1">
      <c r="F47" s="28" t="s">
        <v>349</v>
      </c>
      <c r="H47" s="33"/>
    </row>
    <row r="48" spans="6:9" ht="13.8">
      <c r="F48" s="28" t="s">
        <v>350</v>
      </c>
      <c r="G48" s="37" t="s">
        <v>351</v>
      </c>
      <c r="H48" s="32" t="s">
        <v>221</v>
      </c>
    </row>
    <row r="49" spans="6:9" ht="13.2" hidden="1">
      <c r="F49" s="28"/>
      <c r="H49" s="29"/>
      <c r="I49" s="12"/>
    </row>
    <row r="50" spans="6:9" ht="13.2">
      <c r="F50" s="28" t="s">
        <v>352</v>
      </c>
      <c r="G50" s="37" t="s">
        <v>353</v>
      </c>
      <c r="H50" s="29" t="s">
        <v>354</v>
      </c>
      <c r="I50" s="12" t="s">
        <v>355</v>
      </c>
    </row>
    <row r="51" spans="6:9" ht="13.2">
      <c r="F51" s="26" t="s">
        <v>249</v>
      </c>
      <c r="G51" s="12" t="s">
        <v>356</v>
      </c>
      <c r="H51" s="29" t="s">
        <v>357</v>
      </c>
      <c r="I51" s="12" t="s">
        <v>358</v>
      </c>
    </row>
    <row r="52" spans="6:9" ht="13.2">
      <c r="F52" s="28" t="s">
        <v>359</v>
      </c>
      <c r="G52" s="37" t="s">
        <v>360</v>
      </c>
      <c r="H52" s="29" t="s">
        <v>361</v>
      </c>
      <c r="I52" s="34" t="s">
        <v>362</v>
      </c>
    </row>
    <row r="53" spans="6:9" ht="13.2">
      <c r="F53" s="28" t="s">
        <v>363</v>
      </c>
      <c r="G53" s="37" t="s">
        <v>364</v>
      </c>
      <c r="H53" s="29" t="s">
        <v>365</v>
      </c>
      <c r="I53" s="12" t="s">
        <v>366</v>
      </c>
    </row>
    <row r="54" spans="6:9" ht="13.2">
      <c r="F54" s="28" t="s">
        <v>367</v>
      </c>
      <c r="G54" s="37" t="s">
        <v>368</v>
      </c>
      <c r="H54" s="29" t="s">
        <v>369</v>
      </c>
      <c r="I54" s="12" t="s">
        <v>370</v>
      </c>
    </row>
    <row r="55" spans="6:9" ht="13.2" hidden="1">
      <c r="F55" s="28" t="s">
        <v>371</v>
      </c>
      <c r="H55" s="38"/>
    </row>
    <row r="56" spans="6:9" ht="13.2" hidden="1">
      <c r="F56" s="28" t="s">
        <v>372</v>
      </c>
      <c r="H56" s="34"/>
    </row>
    <row r="57" spans="6:9" ht="13.2" hidden="1">
      <c r="F57" s="26" t="s">
        <v>256</v>
      </c>
      <c r="H57" s="38"/>
    </row>
    <row r="58" spans="6:9" ht="13.2" hidden="1">
      <c r="F58" s="28" t="s">
        <v>373</v>
      </c>
    </row>
    <row r="59" spans="6:9" ht="13.2" hidden="1">
      <c r="F59" s="28" t="s">
        <v>374</v>
      </c>
    </row>
    <row r="60" spans="6:9" ht="17.399999999999999" hidden="1">
      <c r="F60" s="28" t="s">
        <v>375</v>
      </c>
      <c r="H60" s="33"/>
    </row>
    <row r="61" spans="6:9" ht="13.8">
      <c r="F61" s="28" t="s">
        <v>376</v>
      </c>
      <c r="G61" s="37" t="s">
        <v>377</v>
      </c>
      <c r="H61" s="32" t="s">
        <v>252</v>
      </c>
    </row>
    <row r="62" spans="6:9" ht="13.2">
      <c r="F62" s="28" t="s">
        <v>378</v>
      </c>
      <c r="G62" s="37" t="s">
        <v>379</v>
      </c>
      <c r="H62" s="29" t="s">
        <v>380</v>
      </c>
      <c r="I62" s="12" t="s">
        <v>381</v>
      </c>
    </row>
    <row r="63" spans="6:9" ht="13.2">
      <c r="F63" s="26" t="s">
        <v>262</v>
      </c>
      <c r="G63" s="37" t="s">
        <v>382</v>
      </c>
      <c r="H63" s="29" t="s">
        <v>383</v>
      </c>
      <c r="I63" s="12" t="s">
        <v>384</v>
      </c>
    </row>
    <row r="64" spans="6:9" ht="13.2">
      <c r="F64" s="28" t="s">
        <v>385</v>
      </c>
      <c r="G64" s="37" t="s">
        <v>386</v>
      </c>
      <c r="H64" s="29" t="s">
        <v>387</v>
      </c>
      <c r="I64" s="12" t="s">
        <v>388</v>
      </c>
    </row>
    <row r="65" spans="6:9" ht="13.2">
      <c r="F65" s="28" t="s">
        <v>389</v>
      </c>
      <c r="G65" s="37" t="s">
        <v>390</v>
      </c>
      <c r="H65" s="29" t="s">
        <v>391</v>
      </c>
      <c r="I65" s="12" t="s">
        <v>392</v>
      </c>
    </row>
    <row r="66" spans="6:9" ht="13.2">
      <c r="F66" s="28" t="s">
        <v>393</v>
      </c>
      <c r="G66" s="37" t="s">
        <v>394</v>
      </c>
      <c r="H66" s="29" t="s">
        <v>395</v>
      </c>
      <c r="I66" s="34" t="s">
        <v>396</v>
      </c>
    </row>
    <row r="67" spans="6:9" ht="13.2" hidden="1">
      <c r="F67" s="28" t="s">
        <v>397</v>
      </c>
      <c r="H67" s="39"/>
    </row>
    <row r="68" spans="6:9" ht="13.2" hidden="1">
      <c r="F68" s="28" t="s">
        <v>398</v>
      </c>
    </row>
    <row r="69" spans="6:9" ht="13.2" hidden="1">
      <c r="F69" s="26" t="s">
        <v>266</v>
      </c>
    </row>
    <row r="70" spans="6:9" ht="13.2" hidden="1">
      <c r="F70" s="28" t="s">
        <v>399</v>
      </c>
    </row>
    <row r="71" spans="6:9" ht="13.2" hidden="1">
      <c r="F71" s="28" t="s">
        <v>400</v>
      </c>
    </row>
    <row r="72" spans="6:9" ht="17.399999999999999" hidden="1">
      <c r="F72" s="28" t="s">
        <v>401</v>
      </c>
      <c r="H72" s="33"/>
    </row>
    <row r="73" spans="6:9" ht="13.2" hidden="1">
      <c r="F73" s="28" t="s">
        <v>402</v>
      </c>
    </row>
    <row r="74" spans="6:9" ht="13.8">
      <c r="F74" s="28" t="s">
        <v>403</v>
      </c>
      <c r="G74" s="12" t="s">
        <v>404</v>
      </c>
      <c r="H74" s="32" t="s">
        <v>229</v>
      </c>
    </row>
    <row r="75" spans="6:9" ht="13.2">
      <c r="F75" s="26" t="s">
        <v>270</v>
      </c>
      <c r="G75" s="37" t="s">
        <v>405</v>
      </c>
      <c r="H75" s="29" t="s">
        <v>406</v>
      </c>
      <c r="I75" s="12" t="s">
        <v>407</v>
      </c>
    </row>
    <row r="76" spans="6:9" ht="13.2">
      <c r="F76" s="28" t="s">
        <v>408</v>
      </c>
      <c r="G76" s="37" t="s">
        <v>409</v>
      </c>
      <c r="H76" s="29" t="s">
        <v>410</v>
      </c>
      <c r="I76" s="12" t="s">
        <v>411</v>
      </c>
    </row>
    <row r="77" spans="6:9" ht="13.2">
      <c r="F77" s="28" t="s">
        <v>412</v>
      </c>
      <c r="G77" s="37" t="s">
        <v>413</v>
      </c>
      <c r="H77" s="29" t="s">
        <v>414</v>
      </c>
      <c r="I77" s="12" t="s">
        <v>415</v>
      </c>
    </row>
    <row r="78" spans="6:9" ht="13.2">
      <c r="F78" s="28" t="s">
        <v>416</v>
      </c>
      <c r="G78" s="37" t="s">
        <v>417</v>
      </c>
      <c r="H78" s="29" t="s">
        <v>418</v>
      </c>
      <c r="I78" s="12" t="s">
        <v>419</v>
      </c>
    </row>
    <row r="79" spans="6:9" ht="13.2" hidden="1">
      <c r="F79" s="28" t="s">
        <v>420</v>
      </c>
      <c r="H79" s="39"/>
      <c r="I79" s="12" t="s">
        <v>421</v>
      </c>
    </row>
    <row r="80" spans="6:9" ht="13.2" hidden="1">
      <c r="F80" s="28" t="s">
        <v>422</v>
      </c>
    </row>
    <row r="81" spans="6:9" ht="13.2" hidden="1">
      <c r="F81" s="26" t="s">
        <v>274</v>
      </c>
    </row>
    <row r="82" spans="6:9" ht="13.2" hidden="1">
      <c r="F82" s="28" t="s">
        <v>423</v>
      </c>
    </row>
    <row r="83" spans="6:9" ht="13.2" hidden="1">
      <c r="F83" s="28" t="s">
        <v>424</v>
      </c>
    </row>
    <row r="84" spans="6:9" ht="13.2" hidden="1">
      <c r="F84" s="28" t="s">
        <v>425</v>
      </c>
    </row>
    <row r="85" spans="6:9" ht="13.2" hidden="1">
      <c r="F85" s="28" t="s">
        <v>426</v>
      </c>
      <c r="H85" s="39"/>
    </row>
    <row r="86" spans="6:9" ht="13.2" hidden="1">
      <c r="F86" s="28" t="s">
        <v>427</v>
      </c>
      <c r="H86" s="29"/>
    </row>
    <row r="87" spans="6:9" ht="13.2" hidden="1">
      <c r="F87" s="26" t="s">
        <v>276</v>
      </c>
      <c r="H87" s="39"/>
    </row>
    <row r="88" spans="6:9" ht="17.399999999999999" hidden="1">
      <c r="F88" s="28" t="s">
        <v>428</v>
      </c>
      <c r="H88" s="33"/>
    </row>
    <row r="89" spans="6:9" ht="13.8">
      <c r="F89" s="28" t="s">
        <v>429</v>
      </c>
      <c r="G89" s="37" t="s">
        <v>430</v>
      </c>
      <c r="H89" s="32" t="s">
        <v>281</v>
      </c>
    </row>
    <row r="90" spans="6:9" ht="13.2">
      <c r="F90" s="28" t="s">
        <v>431</v>
      </c>
      <c r="G90" s="37" t="s">
        <v>432</v>
      </c>
      <c r="H90" s="29" t="s">
        <v>433</v>
      </c>
      <c r="I90" s="12" t="s">
        <v>434</v>
      </c>
    </row>
    <row r="91" spans="6:9" ht="13.2">
      <c r="F91" s="28" t="s">
        <v>435</v>
      </c>
      <c r="G91" s="37" t="s">
        <v>436</v>
      </c>
      <c r="H91" s="29" t="s">
        <v>437</v>
      </c>
      <c r="I91" s="12" t="s">
        <v>438</v>
      </c>
    </row>
    <row r="92" spans="6:9" ht="13.2">
      <c r="F92" s="28" t="s">
        <v>439</v>
      </c>
      <c r="G92" s="37" t="s">
        <v>440</v>
      </c>
      <c r="H92" s="29" t="s">
        <v>441</v>
      </c>
      <c r="I92" s="12" t="s">
        <v>442</v>
      </c>
    </row>
    <row r="93" spans="6:9" ht="13.2">
      <c r="F93" s="26" t="s">
        <v>279</v>
      </c>
      <c r="G93" s="37" t="s">
        <v>443</v>
      </c>
      <c r="H93" s="29" t="s">
        <v>444</v>
      </c>
      <c r="I93" s="12" t="s">
        <v>445</v>
      </c>
    </row>
    <row r="94" spans="6:9" ht="13.2">
      <c r="F94" s="28" t="s">
        <v>446</v>
      </c>
      <c r="G94" s="12" t="s">
        <v>447</v>
      </c>
      <c r="H94" s="29" t="s">
        <v>448</v>
      </c>
      <c r="I94" s="12" t="s">
        <v>449</v>
      </c>
    </row>
    <row r="95" spans="6:9" ht="13.2" hidden="1">
      <c r="F95" s="28" t="s">
        <v>450</v>
      </c>
      <c r="H95" s="39"/>
    </row>
    <row r="96" spans="6:9" ht="13.2" hidden="1">
      <c r="F96" s="28" t="s">
        <v>451</v>
      </c>
      <c r="H96" s="29"/>
    </row>
    <row r="97" spans="6:9" ht="13.2" hidden="1">
      <c r="F97" s="28" t="s">
        <v>452</v>
      </c>
      <c r="H97" s="39"/>
    </row>
    <row r="98" spans="6:9" ht="13.2" hidden="1">
      <c r="F98" s="28" t="s">
        <v>453</v>
      </c>
      <c r="G98" s="40"/>
    </row>
    <row r="99" spans="6:9" ht="13.2" hidden="1">
      <c r="F99" s="26" t="s">
        <v>283</v>
      </c>
    </row>
    <row r="100" spans="6:9" ht="17.399999999999999" hidden="1">
      <c r="F100" s="28" t="s">
        <v>454</v>
      </c>
      <c r="H100" s="33"/>
      <c r="I100" s="13"/>
    </row>
    <row r="101" spans="6:9" ht="13.8">
      <c r="F101" s="28" t="s">
        <v>455</v>
      </c>
      <c r="G101" s="37" t="s">
        <v>456</v>
      </c>
      <c r="H101" s="32" t="s">
        <v>285</v>
      </c>
    </row>
    <row r="102" spans="6:9" ht="13.2">
      <c r="F102" s="28" t="s">
        <v>457</v>
      </c>
      <c r="G102" s="37" t="s">
        <v>458</v>
      </c>
      <c r="H102" s="29" t="s">
        <v>459</v>
      </c>
      <c r="I102" s="12" t="s">
        <v>460</v>
      </c>
    </row>
    <row r="103" spans="6:9" ht="13.2">
      <c r="F103" s="28" t="s">
        <v>461</v>
      </c>
      <c r="G103" s="37" t="s">
        <v>462</v>
      </c>
      <c r="H103" s="29" t="s">
        <v>463</v>
      </c>
      <c r="I103" s="12" t="s">
        <v>464</v>
      </c>
    </row>
    <row r="104" spans="6:9" ht="13.2">
      <c r="F104" s="41" t="s">
        <v>203</v>
      </c>
      <c r="G104" s="37" t="s">
        <v>465</v>
      </c>
      <c r="H104" s="29" t="s">
        <v>466</v>
      </c>
      <c r="I104" s="12" t="s">
        <v>467</v>
      </c>
    </row>
    <row r="105" spans="6:9" ht="13.2">
      <c r="F105" s="28" t="s">
        <v>468</v>
      </c>
      <c r="G105" s="37" t="s">
        <v>469</v>
      </c>
      <c r="H105" s="29" t="s">
        <v>470</v>
      </c>
      <c r="I105" s="12" t="s">
        <v>471</v>
      </c>
    </row>
    <row r="106" spans="6:9" ht="13.2">
      <c r="F106" s="28" t="s">
        <v>472</v>
      </c>
      <c r="G106" s="37" t="s">
        <v>473</v>
      </c>
      <c r="H106" s="29" t="s">
        <v>474</v>
      </c>
      <c r="I106" s="12" t="s">
        <v>475</v>
      </c>
    </row>
    <row r="107" spans="6:9" ht="13.2" hidden="1">
      <c r="F107" s="28" t="s">
        <v>476</v>
      </c>
    </row>
    <row r="108" spans="6:9" ht="13.2" hidden="1">
      <c r="F108" s="28" t="s">
        <v>477</v>
      </c>
    </row>
    <row r="109" spans="6:9" ht="13.2" hidden="1">
      <c r="F109" s="28" t="s">
        <v>478</v>
      </c>
    </row>
    <row r="110" spans="6:9" ht="13.2" hidden="1"/>
    <row r="111" spans="6:9" ht="13.2" hidden="1"/>
    <row r="112" spans="6:9" ht="17.399999999999999" hidden="1">
      <c r="H112" s="33"/>
    </row>
    <row r="113" spans="7:9" ht="13.2" hidden="1"/>
    <row r="114" spans="7:9" ht="13.8">
      <c r="G114" s="37" t="s">
        <v>479</v>
      </c>
      <c r="H114" s="32" t="s">
        <v>290</v>
      </c>
    </row>
    <row r="115" spans="7:9" ht="13.2">
      <c r="G115" s="37" t="s">
        <v>480</v>
      </c>
      <c r="H115" s="29" t="s">
        <v>481</v>
      </c>
      <c r="I115" s="12" t="s">
        <v>482</v>
      </c>
    </row>
    <row r="116" spans="7:9" ht="13.2">
      <c r="G116" s="37" t="s">
        <v>483</v>
      </c>
      <c r="H116" s="29" t="s">
        <v>484</v>
      </c>
      <c r="I116" s="12" t="s">
        <v>485</v>
      </c>
    </row>
    <row r="117" spans="7:9" ht="13.2">
      <c r="G117" s="37" t="s">
        <v>486</v>
      </c>
      <c r="H117" s="29" t="s">
        <v>487</v>
      </c>
      <c r="I117" s="12" t="s">
        <v>488</v>
      </c>
    </row>
    <row r="118" spans="7:9" ht="13.2">
      <c r="G118" s="37" t="s">
        <v>489</v>
      </c>
      <c r="H118" s="29" t="s">
        <v>490</v>
      </c>
      <c r="I118" s="12" t="s">
        <v>491</v>
      </c>
    </row>
    <row r="119" spans="7:9" ht="13.2">
      <c r="G119" s="37" t="s">
        <v>492</v>
      </c>
      <c r="H119" s="29" t="s">
        <v>493</v>
      </c>
      <c r="I119" s="12" t="s">
        <v>494</v>
      </c>
    </row>
    <row r="120" spans="7:9" ht="13.2" hidden="1"/>
    <row r="121" spans="7:9" ht="13.2" hidden="1"/>
    <row r="122" spans="7:9" ht="13.2" hidden="1"/>
    <row r="123" spans="7:9" ht="13.2" hidden="1"/>
    <row r="124" spans="7:9" ht="13.2" hidden="1"/>
    <row r="125" spans="7:9" ht="13.2" hidden="1"/>
    <row r="126" spans="7:9" ht="13.2" hidden="1"/>
    <row r="127" spans="7:9" ht="13.2" hidden="1"/>
    <row r="128" spans="7:9" ht="17.399999999999999" hidden="1">
      <c r="H128" s="33"/>
    </row>
    <row r="129" spans="7:9" ht="13.8">
      <c r="G129" s="37" t="s">
        <v>495</v>
      </c>
      <c r="H129" s="32" t="s">
        <v>295</v>
      </c>
    </row>
    <row r="130" spans="7:9" ht="13.2">
      <c r="G130" s="37" t="s">
        <v>496</v>
      </c>
      <c r="H130" s="29" t="s">
        <v>497</v>
      </c>
      <c r="I130" s="12" t="s">
        <v>498</v>
      </c>
    </row>
    <row r="131" spans="7:9" ht="13.2">
      <c r="G131" s="37" t="s">
        <v>499</v>
      </c>
      <c r="H131" s="29" t="s">
        <v>500</v>
      </c>
      <c r="I131" s="12" t="s">
        <v>501</v>
      </c>
    </row>
    <row r="132" spans="7:9" ht="13.2">
      <c r="G132" s="37" t="s">
        <v>502</v>
      </c>
      <c r="H132" s="29" t="s">
        <v>503</v>
      </c>
      <c r="I132" s="12" t="s">
        <v>504</v>
      </c>
    </row>
    <row r="133" spans="7:9" ht="13.2">
      <c r="G133" s="37" t="s">
        <v>505</v>
      </c>
      <c r="H133" s="29" t="s">
        <v>506</v>
      </c>
      <c r="I133" s="12" t="s">
        <v>507</v>
      </c>
    </row>
    <row r="134" spans="7:9" ht="13.2">
      <c r="G134" s="37" t="s">
        <v>508</v>
      </c>
      <c r="H134" s="29" t="s">
        <v>509</v>
      </c>
      <c r="I134" s="12" t="s">
        <v>510</v>
      </c>
    </row>
    <row r="135" spans="7:9" ht="13.2" hidden="1"/>
    <row r="136" spans="7:9" ht="13.2" hidden="1"/>
    <row r="137" spans="7:9" ht="13.2" hidden="1"/>
    <row r="138" spans="7:9" ht="13.2" hidden="1"/>
    <row r="139" spans="7:9" ht="13.2" hidden="1"/>
    <row r="140" spans="7:9" ht="13.2" hidden="1"/>
    <row r="141" spans="7:9" ht="13.2" hidden="1"/>
    <row r="142" spans="7:9" ht="13.8">
      <c r="G142" s="35" t="s">
        <v>511</v>
      </c>
      <c r="H142" s="32" t="s">
        <v>512</v>
      </c>
    </row>
    <row r="143" spans="7:9" ht="13.2" hidden="1"/>
    <row r="144" spans="7:9" ht="13.2">
      <c r="G144" s="35" t="s">
        <v>513</v>
      </c>
      <c r="H144" s="12" t="s">
        <v>514</v>
      </c>
      <c r="I144" s="12" t="s">
        <v>515</v>
      </c>
    </row>
    <row r="145" spans="7:9" ht="13.2">
      <c r="G145" s="35" t="s">
        <v>516</v>
      </c>
      <c r="H145" s="12" t="s">
        <v>517</v>
      </c>
      <c r="I145" s="12" t="s">
        <v>518</v>
      </c>
    </row>
    <row r="146" spans="7:9" ht="13.2">
      <c r="G146" s="35" t="s">
        <v>519</v>
      </c>
      <c r="H146" s="12" t="s">
        <v>520</v>
      </c>
      <c r="I146" s="12" t="s">
        <v>521</v>
      </c>
    </row>
    <row r="147" spans="7:9" ht="13.2">
      <c r="G147" s="35" t="s">
        <v>522</v>
      </c>
      <c r="H147" s="12" t="s">
        <v>523</v>
      </c>
      <c r="I147" s="12" t="s">
        <v>524</v>
      </c>
    </row>
    <row r="148" spans="7:9" ht="13.2">
      <c r="G148" s="35" t="s">
        <v>525</v>
      </c>
      <c r="H148" s="12" t="s">
        <v>526</v>
      </c>
      <c r="I148" s="12" t="s">
        <v>527</v>
      </c>
    </row>
    <row r="149" spans="7:9" ht="13.2" hidden="1"/>
    <row r="150" spans="7:9" ht="13.8">
      <c r="G150" s="35" t="s">
        <v>528</v>
      </c>
      <c r="H150" s="32" t="s">
        <v>265</v>
      </c>
    </row>
    <row r="151" spans="7:9" ht="13.2" hidden="1"/>
    <row r="152" spans="7:9" ht="13.2">
      <c r="G152" s="35" t="s">
        <v>529</v>
      </c>
      <c r="H152" s="12" t="s">
        <v>530</v>
      </c>
      <c r="I152" s="12" t="s">
        <v>531</v>
      </c>
    </row>
    <row r="153" spans="7:9" ht="13.2">
      <c r="G153" s="35" t="s">
        <v>532</v>
      </c>
      <c r="H153" s="12" t="s">
        <v>533</v>
      </c>
      <c r="I153" s="12" t="s">
        <v>534</v>
      </c>
    </row>
    <row r="154" spans="7:9" ht="13.2">
      <c r="G154" s="35" t="s">
        <v>535</v>
      </c>
      <c r="H154" s="12" t="s">
        <v>536</v>
      </c>
      <c r="I154" s="12" t="s">
        <v>537</v>
      </c>
    </row>
    <row r="155" spans="7:9" ht="13.2">
      <c r="G155" s="39" t="s">
        <v>538</v>
      </c>
      <c r="H155" s="12" t="s">
        <v>539</v>
      </c>
      <c r="I155" s="12" t="s">
        <v>540</v>
      </c>
    </row>
    <row r="156" spans="7:9" ht="13.2">
      <c r="G156" s="37" t="s">
        <v>541</v>
      </c>
      <c r="H156" s="12" t="s">
        <v>542</v>
      </c>
      <c r="I156" s="12" t="s">
        <v>543</v>
      </c>
    </row>
    <row r="157" spans="7:9" ht="13.2" hidden="1"/>
    <row r="158" spans="7:9" ht="13.8">
      <c r="G158" s="37" t="s">
        <v>544</v>
      </c>
      <c r="H158" s="32" t="s">
        <v>268</v>
      </c>
    </row>
    <row r="159" spans="7:9" ht="13.2" hidden="1"/>
    <row r="160" spans="7:9" ht="13.2">
      <c r="G160" s="37" t="s">
        <v>545</v>
      </c>
      <c r="H160" s="12" t="s">
        <v>546</v>
      </c>
      <c r="I160" s="12" t="s">
        <v>547</v>
      </c>
    </row>
    <row r="161" spans="7:9" ht="13.2">
      <c r="G161" s="37" t="s">
        <v>548</v>
      </c>
      <c r="H161" s="12" t="s">
        <v>549</v>
      </c>
      <c r="I161" s="12" t="s">
        <v>550</v>
      </c>
    </row>
    <row r="162" spans="7:9" ht="13.2">
      <c r="G162" s="37" t="s">
        <v>551</v>
      </c>
      <c r="H162" s="12" t="s">
        <v>552</v>
      </c>
      <c r="I162" s="12" t="s">
        <v>553</v>
      </c>
    </row>
    <row r="163" spans="7:9" ht="13.2">
      <c r="G163" s="37" t="s">
        <v>554</v>
      </c>
      <c r="H163" s="12" t="s">
        <v>555</v>
      </c>
      <c r="I163" s="12" t="s">
        <v>556</v>
      </c>
    </row>
    <row r="164" spans="7:9" ht="13.2">
      <c r="G164" s="37" t="s">
        <v>557</v>
      </c>
      <c r="H164" s="12" t="s">
        <v>558</v>
      </c>
      <c r="I164" s="12" t="s">
        <v>559</v>
      </c>
    </row>
    <row r="165" spans="7:9" ht="13.2" hidden="1"/>
    <row r="166" spans="7:9" ht="13.8">
      <c r="G166" s="37" t="s">
        <v>560</v>
      </c>
      <c r="H166" s="32" t="s">
        <v>272</v>
      </c>
    </row>
    <row r="167" spans="7:9" ht="13.2" hidden="1"/>
    <row r="168" spans="7:9" ht="13.2">
      <c r="G168" s="37" t="s">
        <v>561</v>
      </c>
      <c r="H168" s="12" t="s">
        <v>562</v>
      </c>
      <c r="I168" s="12" t="s">
        <v>563</v>
      </c>
    </row>
    <row r="169" spans="7:9" ht="13.2">
      <c r="G169" s="37" t="s">
        <v>564</v>
      </c>
      <c r="H169" s="12" t="s">
        <v>565</v>
      </c>
      <c r="I169" s="12" t="s">
        <v>566</v>
      </c>
    </row>
    <row r="170" spans="7:9" ht="13.2">
      <c r="G170" s="37" t="s">
        <v>567</v>
      </c>
      <c r="H170" s="12" t="s">
        <v>568</v>
      </c>
      <c r="I170" s="12" t="s">
        <v>569</v>
      </c>
    </row>
    <row r="171" spans="7:9" ht="13.2">
      <c r="G171" s="37" t="s">
        <v>570</v>
      </c>
      <c r="H171" s="12" t="s">
        <v>571</v>
      </c>
      <c r="I171" s="12" t="s">
        <v>572</v>
      </c>
    </row>
    <row r="172" spans="7:9" ht="13.2">
      <c r="G172" s="37" t="s">
        <v>573</v>
      </c>
      <c r="H172" s="12" t="s">
        <v>574</v>
      </c>
      <c r="I172" s="12" t="s">
        <v>575</v>
      </c>
    </row>
    <row r="173" spans="7:9" ht="13.2" hidden="1"/>
    <row r="174" spans="7:9" ht="13.8">
      <c r="G174" s="37" t="s">
        <v>576</v>
      </c>
      <c r="H174" s="32" t="s">
        <v>328</v>
      </c>
    </row>
    <row r="175" spans="7:9" ht="13.2" hidden="1"/>
    <row r="176" spans="7:9" ht="13.2">
      <c r="G176" s="37" t="s">
        <v>577</v>
      </c>
      <c r="H176" s="12" t="s">
        <v>578</v>
      </c>
      <c r="I176" s="12" t="s">
        <v>579</v>
      </c>
    </row>
    <row r="177" spans="7:9" ht="13.2">
      <c r="G177" s="37" t="s">
        <v>580</v>
      </c>
      <c r="H177" s="12" t="s">
        <v>581</v>
      </c>
      <c r="I177" s="12" t="s">
        <v>582</v>
      </c>
    </row>
    <row r="178" spans="7:9" ht="13.2">
      <c r="G178" s="37" t="s">
        <v>583</v>
      </c>
      <c r="H178" s="12" t="s">
        <v>584</v>
      </c>
      <c r="I178" s="12" t="s">
        <v>585</v>
      </c>
    </row>
    <row r="179" spans="7:9" ht="13.2">
      <c r="G179" s="37" t="s">
        <v>586</v>
      </c>
      <c r="H179" s="12" t="s">
        <v>587</v>
      </c>
      <c r="I179" s="12" t="s">
        <v>588</v>
      </c>
    </row>
    <row r="180" spans="7:9" ht="13.2">
      <c r="G180" s="37" t="s">
        <v>589</v>
      </c>
      <c r="H180" s="12" t="s">
        <v>590</v>
      </c>
      <c r="I180" s="12" t="s">
        <v>591</v>
      </c>
    </row>
    <row r="181" spans="7:9" ht="13.2" hidden="1"/>
    <row r="182" spans="7:9" ht="13.8">
      <c r="G182" s="37" t="s">
        <v>592</v>
      </c>
      <c r="H182" s="32" t="s">
        <v>332</v>
      </c>
    </row>
    <row r="183" spans="7:9" ht="13.2" hidden="1"/>
    <row r="184" spans="7:9" ht="13.2">
      <c r="G184" s="37" t="s">
        <v>593</v>
      </c>
      <c r="H184" s="12" t="s">
        <v>594</v>
      </c>
      <c r="I184" s="12" t="s">
        <v>595</v>
      </c>
    </row>
    <row r="185" spans="7:9" ht="13.2">
      <c r="G185" s="37" t="s">
        <v>596</v>
      </c>
      <c r="H185" s="12" t="s">
        <v>597</v>
      </c>
      <c r="I185" s="12" t="s">
        <v>598</v>
      </c>
    </row>
    <row r="186" spans="7:9" ht="13.2">
      <c r="G186" s="37" t="s">
        <v>599</v>
      </c>
      <c r="H186" s="12" t="s">
        <v>600</v>
      </c>
      <c r="I186" s="12" t="s">
        <v>415</v>
      </c>
    </row>
    <row r="187" spans="7:9" ht="13.2">
      <c r="G187" s="37" t="s">
        <v>601</v>
      </c>
      <c r="H187" s="12" t="s">
        <v>602</v>
      </c>
      <c r="I187" s="12" t="s">
        <v>603</v>
      </c>
    </row>
    <row r="188" spans="7:9" ht="13.2">
      <c r="G188" s="37" t="s">
        <v>604</v>
      </c>
      <c r="H188" s="12" t="s">
        <v>605</v>
      </c>
      <c r="I188" s="12" t="s">
        <v>606</v>
      </c>
    </row>
    <row r="189" spans="7:9" ht="13.2" hidden="1"/>
    <row r="190" spans="7:9" ht="13.8">
      <c r="G190" s="37" t="s">
        <v>607</v>
      </c>
      <c r="H190" s="32" t="s">
        <v>336</v>
      </c>
    </row>
    <row r="191" spans="7:9" ht="13.2" hidden="1"/>
    <row r="192" spans="7:9" ht="13.2">
      <c r="G192" s="37" t="s">
        <v>608</v>
      </c>
      <c r="H192" s="12" t="s">
        <v>609</v>
      </c>
      <c r="I192" s="12" t="s">
        <v>610</v>
      </c>
    </row>
    <row r="193" spans="7:9" ht="13.2">
      <c r="G193" s="37" t="s">
        <v>611</v>
      </c>
      <c r="H193" s="12" t="s">
        <v>612</v>
      </c>
      <c r="I193" s="12" t="s">
        <v>613</v>
      </c>
    </row>
    <row r="194" spans="7:9" ht="13.2">
      <c r="G194" s="37" t="s">
        <v>614</v>
      </c>
      <c r="H194" s="12" t="s">
        <v>615</v>
      </c>
      <c r="I194" s="12" t="s">
        <v>616</v>
      </c>
    </row>
    <row r="195" spans="7:9" ht="13.2">
      <c r="G195" s="37" t="s">
        <v>617</v>
      </c>
      <c r="H195" s="12" t="s">
        <v>618</v>
      </c>
      <c r="I195" s="12" t="s">
        <v>619</v>
      </c>
    </row>
    <row r="196" spans="7:9" ht="13.2">
      <c r="G196" s="37" t="s">
        <v>620</v>
      </c>
      <c r="H196" s="12" t="s">
        <v>621</v>
      </c>
      <c r="I196" s="12" t="s">
        <v>622</v>
      </c>
    </row>
    <row r="197" spans="7:9" ht="13.2" hidden="1"/>
    <row r="198" spans="7:9" ht="13.8">
      <c r="G198" s="37" t="s">
        <v>623</v>
      </c>
      <c r="H198" s="32" t="s">
        <v>339</v>
      </c>
    </row>
    <row r="199" spans="7:9" ht="13.2" hidden="1"/>
    <row r="200" spans="7:9" ht="13.2">
      <c r="G200" s="37" t="s">
        <v>624</v>
      </c>
      <c r="H200" s="12" t="s">
        <v>625</v>
      </c>
      <c r="I200" s="12" t="s">
        <v>626</v>
      </c>
    </row>
    <row r="201" spans="7:9" ht="13.2">
      <c r="G201" s="37" t="s">
        <v>627</v>
      </c>
      <c r="H201" s="12" t="s">
        <v>628</v>
      </c>
      <c r="I201" s="12" t="s">
        <v>629</v>
      </c>
    </row>
    <row r="202" spans="7:9" ht="13.2">
      <c r="G202" s="37" t="s">
        <v>630</v>
      </c>
      <c r="H202" s="12" t="s">
        <v>631</v>
      </c>
      <c r="I202" s="12" t="s">
        <v>632</v>
      </c>
    </row>
    <row r="203" spans="7:9" ht="13.2">
      <c r="G203" s="37" t="s">
        <v>633</v>
      </c>
      <c r="H203" s="12" t="s">
        <v>634</v>
      </c>
      <c r="I203" s="12" t="s">
        <v>635</v>
      </c>
    </row>
    <row r="204" spans="7:9" ht="13.2">
      <c r="G204" s="37" t="s">
        <v>636</v>
      </c>
      <c r="H204" s="12" t="s">
        <v>637</v>
      </c>
      <c r="I204" s="12" t="s">
        <v>638</v>
      </c>
    </row>
    <row r="205" spans="7:9" ht="13.2" hidden="1"/>
    <row r="206" spans="7:9" ht="13.8">
      <c r="G206" s="37" t="s">
        <v>639</v>
      </c>
      <c r="H206" s="32" t="s">
        <v>351</v>
      </c>
    </row>
    <row r="207" spans="7:9" ht="13.2" hidden="1"/>
    <row r="208" spans="7:9" ht="13.2">
      <c r="G208" s="37" t="s">
        <v>640</v>
      </c>
      <c r="H208" s="12" t="s">
        <v>641</v>
      </c>
      <c r="I208" s="12" t="s">
        <v>642</v>
      </c>
    </row>
    <row r="209" spans="7:9" ht="13.2">
      <c r="G209" s="37" t="s">
        <v>643</v>
      </c>
      <c r="H209" s="12" t="s">
        <v>644</v>
      </c>
      <c r="I209" s="12" t="s">
        <v>645</v>
      </c>
    </row>
    <row r="210" spans="7:9" ht="13.2">
      <c r="G210" s="37" t="s">
        <v>646</v>
      </c>
      <c r="H210" s="12" t="s">
        <v>647</v>
      </c>
      <c r="I210" s="12" t="s">
        <v>648</v>
      </c>
    </row>
    <row r="211" spans="7:9" ht="13.2">
      <c r="G211" s="37" t="s">
        <v>649</v>
      </c>
      <c r="H211" s="12" t="s">
        <v>650</v>
      </c>
      <c r="I211" s="12" t="s">
        <v>651</v>
      </c>
    </row>
    <row r="212" spans="7:9" ht="13.2">
      <c r="G212" s="37" t="s">
        <v>652</v>
      </c>
      <c r="H212" s="12" t="s">
        <v>653</v>
      </c>
      <c r="I212" s="12" t="s">
        <v>654</v>
      </c>
    </row>
    <row r="213" spans="7:9" ht="13.2" hidden="1"/>
    <row r="214" spans="7:9" ht="13.8">
      <c r="G214" s="37" t="s">
        <v>655</v>
      </c>
      <c r="H214" s="32" t="s">
        <v>353</v>
      </c>
    </row>
    <row r="215" spans="7:9" ht="13.2" hidden="1"/>
    <row r="216" spans="7:9" ht="13.2">
      <c r="G216" s="37" t="s">
        <v>656</v>
      </c>
      <c r="H216" s="12" t="s">
        <v>657</v>
      </c>
      <c r="I216" s="12" t="s">
        <v>658</v>
      </c>
    </row>
    <row r="217" spans="7:9" ht="13.2">
      <c r="G217" s="37" t="s">
        <v>659</v>
      </c>
      <c r="H217" s="12" t="s">
        <v>660</v>
      </c>
      <c r="I217" s="12" t="s">
        <v>661</v>
      </c>
    </row>
    <row r="218" spans="7:9" ht="13.2">
      <c r="G218" s="37" t="s">
        <v>662</v>
      </c>
      <c r="H218" s="12" t="s">
        <v>663</v>
      </c>
      <c r="I218" s="12" t="s">
        <v>664</v>
      </c>
    </row>
    <row r="219" spans="7:9" ht="13.2">
      <c r="G219" s="37" t="s">
        <v>665</v>
      </c>
      <c r="H219" s="12" t="s">
        <v>666</v>
      </c>
      <c r="I219" s="12" t="s">
        <v>667</v>
      </c>
    </row>
    <row r="220" spans="7:9" ht="13.2">
      <c r="G220" s="37" t="s">
        <v>668</v>
      </c>
      <c r="H220" s="12" t="s">
        <v>669</v>
      </c>
      <c r="I220" s="12" t="s">
        <v>670</v>
      </c>
    </row>
    <row r="221" spans="7:9" ht="13.2" hidden="1"/>
    <row r="222" spans="7:9" ht="13.8">
      <c r="G222" s="42" t="s">
        <v>671</v>
      </c>
      <c r="H222" s="32" t="s">
        <v>672</v>
      </c>
    </row>
    <row r="223" spans="7:9" ht="13.2" hidden="1"/>
    <row r="224" spans="7:9" ht="13.8">
      <c r="G224" s="42" t="s">
        <v>673</v>
      </c>
      <c r="H224" s="12" t="s">
        <v>674</v>
      </c>
      <c r="I224" s="12" t="s">
        <v>675</v>
      </c>
    </row>
    <row r="225" spans="7:9" ht="13.8">
      <c r="G225" s="42" t="s">
        <v>676</v>
      </c>
      <c r="H225" s="12" t="s">
        <v>677</v>
      </c>
      <c r="I225" s="12" t="s">
        <v>678</v>
      </c>
    </row>
    <row r="226" spans="7:9" ht="13.8">
      <c r="G226" s="42" t="s">
        <v>679</v>
      </c>
      <c r="H226" s="12" t="s">
        <v>680</v>
      </c>
      <c r="I226" s="12" t="s">
        <v>681</v>
      </c>
    </row>
    <row r="227" spans="7:9" ht="13.8">
      <c r="G227" s="42" t="s">
        <v>682</v>
      </c>
      <c r="H227" s="12" t="s">
        <v>683</v>
      </c>
      <c r="I227" s="12" t="s">
        <v>684</v>
      </c>
    </row>
    <row r="228" spans="7:9" ht="13.8">
      <c r="G228" s="42" t="s">
        <v>685</v>
      </c>
      <c r="H228" s="12" t="s">
        <v>686</v>
      </c>
      <c r="I228" s="12" t="s">
        <v>687</v>
      </c>
    </row>
    <row r="229" spans="7:9" ht="13.2" hidden="1"/>
    <row r="230" spans="7:9" ht="13.8">
      <c r="G230" s="42" t="s">
        <v>688</v>
      </c>
      <c r="H230" s="32" t="s">
        <v>360</v>
      </c>
    </row>
    <row r="231" spans="7:9" ht="13.2" hidden="1"/>
    <row r="232" spans="7:9" ht="13.8">
      <c r="G232" s="42" t="s">
        <v>689</v>
      </c>
      <c r="H232" s="12" t="s">
        <v>690</v>
      </c>
      <c r="I232" s="12" t="s">
        <v>691</v>
      </c>
    </row>
    <row r="233" spans="7:9" ht="13.8">
      <c r="G233" s="42" t="s">
        <v>692</v>
      </c>
      <c r="H233" s="12" t="s">
        <v>693</v>
      </c>
      <c r="I233" s="12" t="s">
        <v>694</v>
      </c>
    </row>
    <row r="234" spans="7:9" ht="13.8">
      <c r="G234" s="42" t="s">
        <v>695</v>
      </c>
      <c r="H234" s="12" t="s">
        <v>696</v>
      </c>
      <c r="I234" s="12" t="s">
        <v>697</v>
      </c>
    </row>
    <row r="235" spans="7:9" ht="13.2">
      <c r="G235" s="37" t="s">
        <v>698</v>
      </c>
      <c r="H235" s="12" t="s">
        <v>699</v>
      </c>
      <c r="I235" s="12" t="s">
        <v>700</v>
      </c>
    </row>
    <row r="236" spans="7:9" ht="13.2">
      <c r="G236" s="37" t="s">
        <v>701</v>
      </c>
      <c r="H236" s="12" t="s">
        <v>702</v>
      </c>
      <c r="I236" s="12" t="s">
        <v>703</v>
      </c>
    </row>
    <row r="237" spans="7:9" ht="13.2" hidden="1"/>
    <row r="238" spans="7:9" ht="13.8">
      <c r="G238" s="37" t="s">
        <v>704</v>
      </c>
      <c r="H238" s="32" t="s">
        <v>364</v>
      </c>
    </row>
    <row r="239" spans="7:9" ht="13.2" hidden="1"/>
    <row r="240" spans="7:9" ht="13.2">
      <c r="G240" s="37" t="s">
        <v>705</v>
      </c>
      <c r="H240" s="12" t="s">
        <v>706</v>
      </c>
      <c r="I240" s="12" t="s">
        <v>707</v>
      </c>
    </row>
    <row r="241" spans="7:9" ht="13.2">
      <c r="G241" s="37" t="s">
        <v>708</v>
      </c>
      <c r="H241" s="12" t="s">
        <v>709</v>
      </c>
      <c r="I241" s="12" t="s">
        <v>710</v>
      </c>
    </row>
    <row r="242" spans="7:9" ht="13.2">
      <c r="G242" s="37" t="s">
        <v>711</v>
      </c>
      <c r="H242" s="12" t="s">
        <v>712</v>
      </c>
      <c r="I242" s="12" t="s">
        <v>713</v>
      </c>
    </row>
    <row r="243" spans="7:9" ht="13.2">
      <c r="G243" s="37" t="s">
        <v>714</v>
      </c>
      <c r="H243" s="12" t="s">
        <v>715</v>
      </c>
      <c r="I243" s="12" t="s">
        <v>716</v>
      </c>
    </row>
    <row r="244" spans="7:9" ht="13.2">
      <c r="G244" s="37" t="s">
        <v>717</v>
      </c>
      <c r="H244" s="12" t="s">
        <v>718</v>
      </c>
      <c r="I244" s="12" t="s">
        <v>719</v>
      </c>
    </row>
    <row r="245" spans="7:9" ht="13.2" hidden="1"/>
    <row r="246" spans="7:9" ht="13.8">
      <c r="G246" s="37" t="s">
        <v>720</v>
      </c>
      <c r="H246" s="32" t="s">
        <v>368</v>
      </c>
    </row>
    <row r="247" spans="7:9" ht="13.2" hidden="1"/>
    <row r="248" spans="7:9" ht="13.2">
      <c r="G248" s="37" t="s">
        <v>721</v>
      </c>
      <c r="H248" s="12" t="s">
        <v>722</v>
      </c>
      <c r="I248" s="12" t="s">
        <v>723</v>
      </c>
    </row>
    <row r="249" spans="7:9" ht="13.2">
      <c r="G249" s="37" t="s">
        <v>724</v>
      </c>
      <c r="H249" s="12" t="s">
        <v>725</v>
      </c>
      <c r="I249" s="12" t="s">
        <v>726</v>
      </c>
    </row>
    <row r="250" spans="7:9" ht="13.2">
      <c r="G250" s="37" t="s">
        <v>727</v>
      </c>
      <c r="H250" s="12" t="s">
        <v>728</v>
      </c>
      <c r="I250" s="12" t="s">
        <v>729</v>
      </c>
    </row>
    <row r="251" spans="7:9" ht="13.2">
      <c r="G251" s="37" t="s">
        <v>730</v>
      </c>
      <c r="H251" s="12" t="s">
        <v>731</v>
      </c>
      <c r="I251" s="12" t="s">
        <v>732</v>
      </c>
    </row>
    <row r="252" spans="7:9" ht="13.2">
      <c r="G252" s="37" t="s">
        <v>733</v>
      </c>
      <c r="H252" s="12" t="s">
        <v>734</v>
      </c>
      <c r="I252" s="12" t="s">
        <v>735</v>
      </c>
    </row>
    <row r="253" spans="7:9" ht="13.2" hidden="1"/>
    <row r="254" spans="7:9" ht="18" customHeight="1">
      <c r="G254" s="37" t="s">
        <v>736</v>
      </c>
      <c r="H254" s="32" t="s">
        <v>377</v>
      </c>
    </row>
    <row r="255" spans="7:9" ht="13.2" hidden="1"/>
    <row r="256" spans="7:9" ht="13.2">
      <c r="G256" s="37" t="s">
        <v>737</v>
      </c>
      <c r="H256" s="12" t="s">
        <v>738</v>
      </c>
      <c r="I256" s="12" t="s">
        <v>739</v>
      </c>
    </row>
    <row r="257" spans="7:9" ht="13.2">
      <c r="G257" s="37" t="s">
        <v>740</v>
      </c>
      <c r="H257" s="12" t="s">
        <v>741</v>
      </c>
      <c r="I257" s="12" t="s">
        <v>742</v>
      </c>
    </row>
    <row r="258" spans="7:9" ht="13.2">
      <c r="G258" s="37" t="s">
        <v>743</v>
      </c>
      <c r="H258" s="12" t="s">
        <v>744</v>
      </c>
      <c r="I258" s="12" t="s">
        <v>745</v>
      </c>
    </row>
    <row r="259" spans="7:9" ht="13.2">
      <c r="G259" s="37" t="s">
        <v>746</v>
      </c>
      <c r="H259" s="12" t="s">
        <v>747</v>
      </c>
      <c r="I259" s="12" t="s">
        <v>748</v>
      </c>
    </row>
    <row r="260" spans="7:9" ht="13.2">
      <c r="G260" s="37" t="s">
        <v>749</v>
      </c>
      <c r="H260" s="12" t="s">
        <v>750</v>
      </c>
      <c r="I260" s="12" t="s">
        <v>751</v>
      </c>
    </row>
    <row r="261" spans="7:9" ht="13.2" hidden="1">
      <c r="I261" s="31"/>
    </row>
    <row r="262" spans="7:9" ht="13.8">
      <c r="G262" s="37" t="s">
        <v>752</v>
      </c>
      <c r="H262" s="32" t="s">
        <v>379</v>
      </c>
    </row>
    <row r="263" spans="7:9" ht="13.2" hidden="1"/>
    <row r="264" spans="7:9" ht="13.2">
      <c r="G264" s="37" t="s">
        <v>753</v>
      </c>
      <c r="H264" s="12" t="s">
        <v>754</v>
      </c>
      <c r="I264" s="12" t="s">
        <v>755</v>
      </c>
    </row>
    <row r="265" spans="7:9" ht="13.2">
      <c r="G265" s="37" t="s">
        <v>756</v>
      </c>
      <c r="H265" s="12" t="s">
        <v>757</v>
      </c>
      <c r="I265" s="12" t="s">
        <v>758</v>
      </c>
    </row>
    <row r="266" spans="7:9" ht="13.2">
      <c r="G266" s="37" t="s">
        <v>759</v>
      </c>
      <c r="H266" s="12" t="s">
        <v>760</v>
      </c>
      <c r="I266" s="12" t="s">
        <v>761</v>
      </c>
    </row>
    <row r="267" spans="7:9" ht="13.2">
      <c r="G267" s="37" t="s">
        <v>762</v>
      </c>
      <c r="H267" s="12" t="s">
        <v>763</v>
      </c>
      <c r="I267" s="12" t="s">
        <v>764</v>
      </c>
    </row>
    <row r="268" spans="7:9" ht="13.2">
      <c r="G268" s="37" t="s">
        <v>765</v>
      </c>
      <c r="H268" s="12" t="s">
        <v>766</v>
      </c>
      <c r="I268" s="12" t="s">
        <v>767</v>
      </c>
    </row>
    <row r="269" spans="7:9" ht="13.2" hidden="1"/>
    <row r="270" spans="7:9" ht="13.8">
      <c r="G270" s="37" t="s">
        <v>768</v>
      </c>
      <c r="H270" s="32" t="s">
        <v>382</v>
      </c>
    </row>
    <row r="271" spans="7:9" ht="13.2" hidden="1"/>
    <row r="272" spans="7:9" ht="13.2">
      <c r="G272" s="37" t="s">
        <v>769</v>
      </c>
      <c r="H272" s="12" t="s">
        <v>770</v>
      </c>
      <c r="I272" s="12" t="s">
        <v>771</v>
      </c>
    </row>
    <row r="273" spans="7:9" ht="13.2">
      <c r="G273" s="37" t="s">
        <v>772</v>
      </c>
      <c r="H273" s="12" t="s">
        <v>773</v>
      </c>
      <c r="I273" s="12" t="s">
        <v>774</v>
      </c>
    </row>
    <row r="274" spans="7:9" ht="13.2">
      <c r="G274" s="37" t="s">
        <v>775</v>
      </c>
      <c r="H274" s="12" t="s">
        <v>776</v>
      </c>
      <c r="I274" s="12" t="s">
        <v>777</v>
      </c>
    </row>
    <row r="275" spans="7:9" ht="13.2">
      <c r="G275" s="37" t="s">
        <v>778</v>
      </c>
      <c r="H275" s="12" t="s">
        <v>779</v>
      </c>
      <c r="I275" s="12" t="s">
        <v>780</v>
      </c>
    </row>
    <row r="276" spans="7:9" ht="13.2">
      <c r="G276" s="37" t="s">
        <v>781</v>
      </c>
      <c r="H276" s="12" t="s">
        <v>782</v>
      </c>
      <c r="I276" s="12" t="s">
        <v>783</v>
      </c>
    </row>
    <row r="277" spans="7:9" ht="13.2" hidden="1"/>
    <row r="278" spans="7:9" ht="13.8">
      <c r="G278" s="37" t="s">
        <v>784</v>
      </c>
      <c r="H278" s="32" t="s">
        <v>386</v>
      </c>
    </row>
    <row r="279" spans="7:9" ht="13.2" hidden="1"/>
    <row r="280" spans="7:9" ht="13.2">
      <c r="G280" s="37" t="s">
        <v>785</v>
      </c>
      <c r="H280" s="12" t="s">
        <v>786</v>
      </c>
      <c r="I280" s="12" t="s">
        <v>787</v>
      </c>
    </row>
    <row r="281" spans="7:9" ht="13.2">
      <c r="G281" s="37" t="s">
        <v>788</v>
      </c>
      <c r="H281" s="12" t="s">
        <v>789</v>
      </c>
      <c r="I281" s="12" t="s">
        <v>790</v>
      </c>
    </row>
    <row r="282" spans="7:9" ht="13.2">
      <c r="G282" s="37" t="s">
        <v>791</v>
      </c>
      <c r="H282" s="12" t="s">
        <v>792</v>
      </c>
      <c r="I282" s="12" t="s">
        <v>793</v>
      </c>
    </row>
    <row r="283" spans="7:9" ht="13.2">
      <c r="G283" s="37" t="s">
        <v>794</v>
      </c>
      <c r="H283" s="12" t="s">
        <v>795</v>
      </c>
      <c r="I283" s="12" t="s">
        <v>796</v>
      </c>
    </row>
    <row r="284" spans="7:9" ht="13.2">
      <c r="G284" s="37" t="s">
        <v>797</v>
      </c>
      <c r="H284" s="12" t="s">
        <v>798</v>
      </c>
      <c r="I284" s="12" t="s">
        <v>799</v>
      </c>
    </row>
    <row r="285" spans="7:9" ht="13.2" hidden="1"/>
    <row r="286" spans="7:9" ht="13.8">
      <c r="G286" s="37" t="s">
        <v>800</v>
      </c>
      <c r="H286" s="32" t="s">
        <v>390</v>
      </c>
    </row>
    <row r="287" spans="7:9" ht="13.2" hidden="1"/>
    <row r="288" spans="7:9" ht="13.2">
      <c r="G288" s="37" t="s">
        <v>801</v>
      </c>
      <c r="H288" s="12" t="s">
        <v>802</v>
      </c>
      <c r="I288" s="12" t="s">
        <v>803</v>
      </c>
    </row>
    <row r="289" spans="7:9" ht="13.2">
      <c r="G289" s="37" t="s">
        <v>804</v>
      </c>
      <c r="H289" s="12" t="s">
        <v>805</v>
      </c>
      <c r="I289" s="12" t="s">
        <v>806</v>
      </c>
    </row>
    <row r="290" spans="7:9" ht="13.2">
      <c r="G290" s="37" t="s">
        <v>807</v>
      </c>
      <c r="H290" s="12" t="s">
        <v>808</v>
      </c>
      <c r="I290" s="12" t="s">
        <v>809</v>
      </c>
    </row>
    <row r="291" spans="7:9" ht="13.2">
      <c r="G291" s="37" t="s">
        <v>810</v>
      </c>
      <c r="H291" s="12" t="s">
        <v>811</v>
      </c>
      <c r="I291" s="12" t="s">
        <v>812</v>
      </c>
    </row>
    <row r="292" spans="7:9" ht="13.2">
      <c r="G292" s="37" t="s">
        <v>813</v>
      </c>
      <c r="H292" s="12" t="s">
        <v>814</v>
      </c>
      <c r="I292" s="12" t="s">
        <v>815</v>
      </c>
    </row>
    <row r="293" spans="7:9" ht="13.2" hidden="1"/>
    <row r="294" spans="7:9" ht="13.8">
      <c r="G294" s="37" t="s">
        <v>816</v>
      </c>
      <c r="H294" s="32" t="s">
        <v>394</v>
      </c>
    </row>
    <row r="295" spans="7:9" ht="13.2" hidden="1"/>
    <row r="296" spans="7:9" ht="13.2">
      <c r="G296" s="37" t="s">
        <v>817</v>
      </c>
      <c r="H296" s="12" t="s">
        <v>818</v>
      </c>
      <c r="I296" s="12" t="s">
        <v>819</v>
      </c>
    </row>
    <row r="297" spans="7:9" ht="13.2">
      <c r="G297" s="37" t="s">
        <v>820</v>
      </c>
      <c r="H297" s="12" t="s">
        <v>821</v>
      </c>
      <c r="I297" s="12" t="s">
        <v>822</v>
      </c>
    </row>
    <row r="298" spans="7:9" ht="13.2">
      <c r="G298" s="37" t="s">
        <v>823</v>
      </c>
      <c r="H298" s="12" t="s">
        <v>824</v>
      </c>
      <c r="I298" s="12" t="s">
        <v>825</v>
      </c>
    </row>
    <row r="299" spans="7:9" ht="13.2">
      <c r="G299" s="37" t="s">
        <v>826</v>
      </c>
      <c r="H299" s="12" t="s">
        <v>827</v>
      </c>
      <c r="I299" s="12" t="s">
        <v>828</v>
      </c>
    </row>
    <row r="300" spans="7:9" ht="13.2">
      <c r="G300" s="37" t="s">
        <v>829</v>
      </c>
      <c r="H300" s="12" t="s">
        <v>830</v>
      </c>
      <c r="I300" s="12" t="s">
        <v>831</v>
      </c>
    </row>
    <row r="301" spans="7:9" ht="13.2" hidden="1"/>
    <row r="302" spans="7:9" ht="13.2" hidden="1"/>
    <row r="303" spans="7:9" ht="13.8">
      <c r="G303" s="35" t="s">
        <v>832</v>
      </c>
      <c r="H303" s="32" t="s">
        <v>833</v>
      </c>
    </row>
    <row r="304" spans="7:9" ht="13.2" hidden="1">
      <c r="H304" s="31"/>
    </row>
    <row r="305" spans="7:9" ht="13.2">
      <c r="G305" s="35"/>
      <c r="H305" s="12" t="s">
        <v>834</v>
      </c>
      <c r="I305" s="12" t="s">
        <v>835</v>
      </c>
    </row>
    <row r="306" spans="7:9" ht="13.2">
      <c r="G306" s="35"/>
      <c r="H306" s="12" t="s">
        <v>836</v>
      </c>
      <c r="I306" s="12" t="s">
        <v>837</v>
      </c>
    </row>
    <row r="307" spans="7:9" ht="13.2">
      <c r="G307" s="35"/>
      <c r="H307" s="12" t="s">
        <v>838</v>
      </c>
      <c r="I307" s="12" t="s">
        <v>839</v>
      </c>
    </row>
    <row r="308" spans="7:9" ht="13.2">
      <c r="G308" s="35"/>
      <c r="H308" s="12" t="s">
        <v>840</v>
      </c>
      <c r="I308" s="12" t="s">
        <v>841</v>
      </c>
    </row>
    <row r="309" spans="7:9" ht="13.2">
      <c r="G309" s="35"/>
      <c r="H309" s="12" t="s">
        <v>842</v>
      </c>
      <c r="I309" s="12" t="s">
        <v>843</v>
      </c>
    </row>
    <row r="310" spans="7:9" ht="13.2" hidden="1"/>
    <row r="311" spans="7:9" ht="13.8">
      <c r="G311" s="35"/>
      <c r="H311" s="32" t="s">
        <v>405</v>
      </c>
    </row>
    <row r="312" spans="7:9" ht="13.2" hidden="1"/>
    <row r="313" spans="7:9" ht="13.8">
      <c r="G313" s="32"/>
      <c r="H313" s="12" t="s">
        <v>844</v>
      </c>
      <c r="I313" s="12" t="s">
        <v>845</v>
      </c>
    </row>
    <row r="314" spans="7:9" ht="13.8">
      <c r="G314" s="32"/>
      <c r="H314" s="12" t="s">
        <v>846</v>
      </c>
      <c r="I314" s="12" t="s">
        <v>847</v>
      </c>
    </row>
    <row r="315" spans="7:9" ht="13.8">
      <c r="G315" s="32"/>
      <c r="H315" s="12" t="s">
        <v>848</v>
      </c>
      <c r="I315" s="12" t="s">
        <v>849</v>
      </c>
    </row>
    <row r="316" spans="7:9" ht="13.2">
      <c r="H316" s="12" t="s">
        <v>850</v>
      </c>
      <c r="I316" s="12" t="s">
        <v>851</v>
      </c>
    </row>
    <row r="317" spans="7:9" ht="13.2">
      <c r="H317" s="12" t="s">
        <v>852</v>
      </c>
      <c r="I317" s="12" t="s">
        <v>853</v>
      </c>
    </row>
    <row r="318" spans="7:9" ht="13.2" hidden="1"/>
    <row r="319" spans="7:9" ht="13.8">
      <c r="H319" s="32" t="s">
        <v>409</v>
      </c>
    </row>
    <row r="320" spans="7:9" ht="13.2" hidden="1"/>
    <row r="321" spans="8:9" ht="13.2">
      <c r="H321" s="12" t="s">
        <v>854</v>
      </c>
      <c r="I321" s="12" t="s">
        <v>855</v>
      </c>
    </row>
    <row r="322" spans="8:9" ht="13.2">
      <c r="H322" s="12" t="s">
        <v>856</v>
      </c>
      <c r="I322" s="12" t="s">
        <v>710</v>
      </c>
    </row>
    <row r="323" spans="8:9" ht="13.2">
      <c r="H323" s="12" t="s">
        <v>857</v>
      </c>
      <c r="I323" s="12" t="s">
        <v>858</v>
      </c>
    </row>
    <row r="324" spans="8:9" ht="13.2">
      <c r="H324" s="12" t="s">
        <v>859</v>
      </c>
      <c r="I324" s="12" t="s">
        <v>860</v>
      </c>
    </row>
    <row r="325" spans="8:9" ht="13.2">
      <c r="H325" s="12" t="s">
        <v>861</v>
      </c>
      <c r="I325" s="12" t="s">
        <v>862</v>
      </c>
    </row>
    <row r="326" spans="8:9" ht="13.2" hidden="1"/>
    <row r="327" spans="8:9" ht="13.8">
      <c r="H327" s="32" t="s">
        <v>413</v>
      </c>
    </row>
    <row r="328" spans="8:9" ht="13.2" hidden="1"/>
    <row r="329" spans="8:9" ht="13.2">
      <c r="H329" s="12" t="s">
        <v>863</v>
      </c>
      <c r="I329" s="12" t="s">
        <v>864</v>
      </c>
    </row>
    <row r="330" spans="8:9" ht="13.2">
      <c r="H330" s="12" t="s">
        <v>865</v>
      </c>
      <c r="I330" s="12" t="s">
        <v>866</v>
      </c>
    </row>
    <row r="331" spans="8:9" ht="13.2">
      <c r="H331" s="12" t="s">
        <v>867</v>
      </c>
      <c r="I331" s="12" t="s">
        <v>868</v>
      </c>
    </row>
    <row r="332" spans="8:9" ht="13.2">
      <c r="H332" s="12" t="s">
        <v>869</v>
      </c>
      <c r="I332" s="12" t="s">
        <v>870</v>
      </c>
    </row>
    <row r="333" spans="8:9" ht="13.2">
      <c r="H333" s="12" t="s">
        <v>871</v>
      </c>
      <c r="I333" s="12" t="s">
        <v>872</v>
      </c>
    </row>
    <row r="334" spans="8:9" ht="13.2" hidden="1"/>
    <row r="335" spans="8:9" ht="13.8">
      <c r="H335" s="32" t="s">
        <v>417</v>
      </c>
    </row>
    <row r="336" spans="8:9" ht="13.2" hidden="1"/>
    <row r="337" spans="8:9" ht="13.2">
      <c r="H337" s="12" t="s">
        <v>873</v>
      </c>
      <c r="I337" s="12" t="s">
        <v>874</v>
      </c>
    </row>
    <row r="338" spans="8:9" ht="13.2">
      <c r="H338" s="12" t="s">
        <v>875</v>
      </c>
      <c r="I338" s="12" t="s">
        <v>876</v>
      </c>
    </row>
    <row r="339" spans="8:9" ht="13.2">
      <c r="H339" s="12" t="s">
        <v>877</v>
      </c>
      <c r="I339" s="12" t="s">
        <v>878</v>
      </c>
    </row>
    <row r="340" spans="8:9" ht="13.2">
      <c r="H340" s="12" t="s">
        <v>879</v>
      </c>
      <c r="I340" s="12" t="s">
        <v>880</v>
      </c>
    </row>
    <row r="341" spans="8:9" ht="13.2">
      <c r="H341" s="12" t="s">
        <v>881</v>
      </c>
      <c r="I341" s="12" t="s">
        <v>882</v>
      </c>
    </row>
    <row r="342" spans="8:9" ht="13.2" hidden="1"/>
    <row r="343" spans="8:9" ht="13.8">
      <c r="H343" s="32" t="s">
        <v>430</v>
      </c>
    </row>
    <row r="344" spans="8:9" ht="13.2" hidden="1"/>
    <row r="345" spans="8:9" ht="13.2">
      <c r="H345" s="12" t="s">
        <v>883</v>
      </c>
      <c r="I345" s="12" t="s">
        <v>884</v>
      </c>
    </row>
    <row r="346" spans="8:9" ht="13.2">
      <c r="H346" s="12" t="s">
        <v>885</v>
      </c>
      <c r="I346" s="12" t="s">
        <v>886</v>
      </c>
    </row>
    <row r="347" spans="8:9" ht="13.2">
      <c r="H347" s="12" t="s">
        <v>887</v>
      </c>
      <c r="I347" s="12" t="s">
        <v>888</v>
      </c>
    </row>
    <row r="348" spans="8:9" ht="13.2">
      <c r="H348" s="12" t="s">
        <v>889</v>
      </c>
      <c r="I348" s="12" t="s">
        <v>890</v>
      </c>
    </row>
    <row r="349" spans="8:9" ht="13.2">
      <c r="H349" s="12" t="s">
        <v>891</v>
      </c>
      <c r="I349" s="12" t="s">
        <v>892</v>
      </c>
    </row>
    <row r="350" spans="8:9" ht="13.2" hidden="1"/>
    <row r="351" spans="8:9" ht="13.8">
      <c r="H351" s="32" t="s">
        <v>432</v>
      </c>
    </row>
    <row r="352" spans="8:9" ht="13.2" hidden="1"/>
    <row r="353" spans="8:9" ht="13.2">
      <c r="H353" s="12" t="s">
        <v>893</v>
      </c>
      <c r="I353" s="12" t="s">
        <v>894</v>
      </c>
    </row>
    <row r="354" spans="8:9" ht="13.2">
      <c r="H354" s="12" t="s">
        <v>895</v>
      </c>
      <c r="I354" s="12" t="s">
        <v>896</v>
      </c>
    </row>
    <row r="355" spans="8:9" ht="13.2">
      <c r="H355" s="12" t="s">
        <v>897</v>
      </c>
      <c r="I355" s="12" t="s">
        <v>898</v>
      </c>
    </row>
    <row r="356" spans="8:9" ht="13.2">
      <c r="H356" s="12" t="s">
        <v>899</v>
      </c>
      <c r="I356" s="12" t="s">
        <v>900</v>
      </c>
    </row>
    <row r="357" spans="8:9" ht="13.2">
      <c r="H357" s="12" t="s">
        <v>901</v>
      </c>
      <c r="I357" s="12" t="s">
        <v>902</v>
      </c>
    </row>
    <row r="358" spans="8:9" ht="13.2" hidden="1"/>
    <row r="359" spans="8:9" ht="13.8">
      <c r="H359" s="32" t="s">
        <v>436</v>
      </c>
    </row>
    <row r="360" spans="8:9" ht="13.2" hidden="1"/>
    <row r="361" spans="8:9" ht="13.2">
      <c r="H361" s="12" t="s">
        <v>903</v>
      </c>
      <c r="I361" s="12" t="s">
        <v>904</v>
      </c>
    </row>
    <row r="362" spans="8:9" ht="13.2">
      <c r="H362" s="12" t="s">
        <v>905</v>
      </c>
      <c r="I362" s="12" t="s">
        <v>906</v>
      </c>
    </row>
    <row r="363" spans="8:9" ht="13.2">
      <c r="H363" s="12" t="s">
        <v>907</v>
      </c>
      <c r="I363" s="12" t="s">
        <v>793</v>
      </c>
    </row>
    <row r="364" spans="8:9" ht="13.2">
      <c r="H364" s="12" t="s">
        <v>908</v>
      </c>
      <c r="I364" s="12" t="s">
        <v>796</v>
      </c>
    </row>
    <row r="365" spans="8:9" ht="13.2">
      <c r="H365" s="12" t="s">
        <v>909</v>
      </c>
      <c r="I365" s="12" t="s">
        <v>910</v>
      </c>
    </row>
    <row r="366" spans="8:9" ht="13.2" hidden="1"/>
    <row r="367" spans="8:9" ht="13.8">
      <c r="H367" s="32" t="s">
        <v>440</v>
      </c>
    </row>
    <row r="368" spans="8:9" ht="13.2" hidden="1"/>
    <row r="369" spans="7:9" ht="13.2">
      <c r="H369" s="12" t="s">
        <v>911</v>
      </c>
      <c r="I369" s="12" t="s">
        <v>912</v>
      </c>
    </row>
    <row r="370" spans="7:9" ht="13.2">
      <c r="H370" s="12" t="s">
        <v>913</v>
      </c>
      <c r="I370" s="12" t="s">
        <v>914</v>
      </c>
    </row>
    <row r="371" spans="7:9" ht="13.2">
      <c r="H371" s="12" t="s">
        <v>915</v>
      </c>
      <c r="I371" s="12" t="s">
        <v>916</v>
      </c>
    </row>
    <row r="372" spans="7:9" ht="13.2">
      <c r="H372" s="12" t="s">
        <v>917</v>
      </c>
      <c r="I372" s="12" t="s">
        <v>812</v>
      </c>
    </row>
    <row r="373" spans="7:9" ht="13.2">
      <c r="H373" s="12" t="s">
        <v>918</v>
      </c>
      <c r="I373" s="12" t="s">
        <v>919</v>
      </c>
    </row>
    <row r="374" spans="7:9" ht="13.2" hidden="1"/>
    <row r="375" spans="7:9" ht="13.8">
      <c r="H375" s="32" t="s">
        <v>443</v>
      </c>
    </row>
    <row r="376" spans="7:9" ht="13.2" hidden="1"/>
    <row r="377" spans="7:9" ht="13.2">
      <c r="H377" s="12" t="s">
        <v>920</v>
      </c>
      <c r="I377" s="12" t="s">
        <v>921</v>
      </c>
    </row>
    <row r="378" spans="7:9" ht="13.2">
      <c r="H378" s="12" t="s">
        <v>922</v>
      </c>
      <c r="I378" s="12" t="s">
        <v>923</v>
      </c>
    </row>
    <row r="379" spans="7:9" ht="13.2">
      <c r="H379" s="12" t="s">
        <v>924</v>
      </c>
      <c r="I379" s="12" t="s">
        <v>925</v>
      </c>
    </row>
    <row r="380" spans="7:9" ht="13.2">
      <c r="H380" s="12" t="s">
        <v>926</v>
      </c>
      <c r="I380" s="12" t="s">
        <v>927</v>
      </c>
    </row>
    <row r="381" spans="7:9" ht="13.2">
      <c r="H381" s="12" t="s">
        <v>928</v>
      </c>
      <c r="I381" s="12" t="s">
        <v>929</v>
      </c>
    </row>
    <row r="382" spans="7:9" ht="13.2" hidden="1"/>
    <row r="383" spans="7:9" ht="13.8">
      <c r="G383" s="32"/>
      <c r="H383" s="32" t="s">
        <v>930</v>
      </c>
    </row>
    <row r="384" spans="7:9" ht="13.2" hidden="1"/>
    <row r="385" spans="7:9" ht="13.8">
      <c r="G385" s="32"/>
      <c r="H385" s="12" t="s">
        <v>931</v>
      </c>
      <c r="I385" s="12" t="s">
        <v>932</v>
      </c>
    </row>
    <row r="386" spans="7:9" ht="13.8">
      <c r="G386" s="32"/>
      <c r="H386" s="12" t="s">
        <v>933</v>
      </c>
      <c r="I386" s="12" t="s">
        <v>934</v>
      </c>
    </row>
    <row r="387" spans="7:9" ht="13.8">
      <c r="G387" s="32"/>
      <c r="H387" s="12" t="s">
        <v>935</v>
      </c>
      <c r="I387" s="12" t="s">
        <v>936</v>
      </c>
    </row>
    <row r="388" spans="7:9" ht="13.8">
      <c r="G388" s="32"/>
      <c r="H388" s="12" t="s">
        <v>937</v>
      </c>
      <c r="I388" s="12" t="s">
        <v>938</v>
      </c>
    </row>
    <row r="389" spans="7:9" ht="13.8">
      <c r="G389" s="32"/>
      <c r="H389" s="12" t="s">
        <v>939</v>
      </c>
      <c r="I389" s="12" t="s">
        <v>940</v>
      </c>
    </row>
    <row r="390" spans="7:9" ht="13.2" hidden="1"/>
    <row r="391" spans="7:9" ht="13.8">
      <c r="G391" s="32"/>
      <c r="H391" s="32" t="s">
        <v>456</v>
      </c>
    </row>
    <row r="392" spans="7:9" ht="13.2" hidden="1"/>
    <row r="393" spans="7:9" ht="13.8">
      <c r="G393" s="32"/>
      <c r="H393" s="12" t="s">
        <v>941</v>
      </c>
      <c r="I393" s="12" t="s">
        <v>942</v>
      </c>
    </row>
    <row r="394" spans="7:9" ht="13.8">
      <c r="G394" s="32"/>
      <c r="H394" s="12" t="s">
        <v>943</v>
      </c>
      <c r="I394" s="12" t="s">
        <v>944</v>
      </c>
    </row>
    <row r="395" spans="7:9" ht="13.8">
      <c r="G395" s="32"/>
      <c r="H395" s="12" t="s">
        <v>945</v>
      </c>
      <c r="I395" s="12" t="s">
        <v>946</v>
      </c>
    </row>
    <row r="396" spans="7:9" ht="13.2">
      <c r="H396" s="12" t="s">
        <v>947</v>
      </c>
      <c r="I396" s="12" t="s">
        <v>948</v>
      </c>
    </row>
    <row r="397" spans="7:9" ht="13.2">
      <c r="H397" s="12" t="s">
        <v>949</v>
      </c>
      <c r="I397" s="12" t="s">
        <v>950</v>
      </c>
    </row>
    <row r="398" spans="7:9" ht="13.2" hidden="1"/>
    <row r="399" spans="7:9" ht="13.8">
      <c r="H399" s="32" t="s">
        <v>458</v>
      </c>
    </row>
    <row r="400" spans="7:9" ht="13.2" hidden="1"/>
    <row r="401" spans="8:9" ht="13.2">
      <c r="H401" s="12" t="s">
        <v>951</v>
      </c>
      <c r="I401" s="12" t="s">
        <v>952</v>
      </c>
    </row>
    <row r="402" spans="8:9" ht="13.2">
      <c r="H402" s="12" t="s">
        <v>953</v>
      </c>
      <c r="I402" s="12" t="s">
        <v>954</v>
      </c>
    </row>
    <row r="403" spans="8:9" ht="13.2">
      <c r="H403" s="12" t="s">
        <v>955</v>
      </c>
      <c r="I403" s="12" t="s">
        <v>956</v>
      </c>
    </row>
    <row r="404" spans="8:9" ht="13.2">
      <c r="H404" s="12" t="s">
        <v>957</v>
      </c>
      <c r="I404" s="12" t="s">
        <v>958</v>
      </c>
    </row>
    <row r="405" spans="8:9" ht="13.2">
      <c r="H405" s="12" t="s">
        <v>959</v>
      </c>
      <c r="I405" s="12" t="s">
        <v>960</v>
      </c>
    </row>
    <row r="406" spans="8:9" ht="13.2" hidden="1"/>
    <row r="407" spans="8:9" ht="13.8">
      <c r="H407" s="32" t="s">
        <v>462</v>
      </c>
    </row>
    <row r="408" spans="8:9" ht="13.2" hidden="1"/>
    <row r="409" spans="8:9" ht="13.2">
      <c r="H409" s="12" t="s">
        <v>961</v>
      </c>
      <c r="I409" s="12" t="s">
        <v>962</v>
      </c>
    </row>
    <row r="410" spans="8:9" ht="13.2">
      <c r="H410" s="12" t="s">
        <v>963</v>
      </c>
      <c r="I410" s="12" t="s">
        <v>964</v>
      </c>
    </row>
    <row r="411" spans="8:9" ht="13.2">
      <c r="H411" s="12" t="s">
        <v>965</v>
      </c>
      <c r="I411" s="12" t="s">
        <v>966</v>
      </c>
    </row>
    <row r="412" spans="8:9" ht="13.2">
      <c r="H412" s="12" t="s">
        <v>967</v>
      </c>
      <c r="I412" s="12" t="s">
        <v>968</v>
      </c>
    </row>
    <row r="413" spans="8:9" ht="13.2">
      <c r="H413" s="12" t="s">
        <v>969</v>
      </c>
      <c r="I413" s="12" t="s">
        <v>970</v>
      </c>
    </row>
    <row r="414" spans="8:9" ht="13.2" hidden="1"/>
    <row r="415" spans="8:9" ht="13.8">
      <c r="H415" s="32" t="s">
        <v>465</v>
      </c>
    </row>
    <row r="416" spans="8:9" ht="13.2" hidden="1"/>
    <row r="417" spans="8:9" ht="13.2">
      <c r="H417" s="12" t="s">
        <v>971</v>
      </c>
      <c r="I417" s="12" t="s">
        <v>972</v>
      </c>
    </row>
    <row r="418" spans="8:9" ht="13.2">
      <c r="H418" s="12" t="s">
        <v>973</v>
      </c>
      <c r="I418" s="12" t="s">
        <v>974</v>
      </c>
    </row>
    <row r="419" spans="8:9" ht="13.2">
      <c r="H419" s="12" t="s">
        <v>975</v>
      </c>
      <c r="I419" s="12" t="s">
        <v>976</v>
      </c>
    </row>
    <row r="420" spans="8:9" ht="13.2">
      <c r="H420" s="12" t="s">
        <v>977</v>
      </c>
      <c r="I420" s="12" t="s">
        <v>978</v>
      </c>
    </row>
    <row r="421" spans="8:9" ht="13.2">
      <c r="H421" s="12" t="s">
        <v>979</v>
      </c>
      <c r="I421" s="12" t="s">
        <v>980</v>
      </c>
    </row>
    <row r="422" spans="8:9" ht="13.2" hidden="1"/>
    <row r="423" spans="8:9" ht="13.8">
      <c r="H423" s="32" t="s">
        <v>469</v>
      </c>
    </row>
    <row r="424" spans="8:9" ht="13.2" hidden="1"/>
    <row r="425" spans="8:9" ht="13.2">
      <c r="H425" s="12" t="s">
        <v>981</v>
      </c>
      <c r="I425" s="12" t="s">
        <v>982</v>
      </c>
    </row>
    <row r="426" spans="8:9" ht="13.2">
      <c r="H426" s="12" t="s">
        <v>983</v>
      </c>
      <c r="I426" s="12" t="s">
        <v>984</v>
      </c>
    </row>
    <row r="427" spans="8:9" ht="13.2">
      <c r="H427" s="12" t="s">
        <v>985</v>
      </c>
      <c r="I427" s="12" t="s">
        <v>892</v>
      </c>
    </row>
    <row r="428" spans="8:9" ht="13.2">
      <c r="H428" s="12" t="s">
        <v>986</v>
      </c>
      <c r="I428" s="12" t="s">
        <v>987</v>
      </c>
    </row>
    <row r="429" spans="8:9" ht="13.2">
      <c r="H429" s="12" t="s">
        <v>988</v>
      </c>
      <c r="I429" s="12" t="s">
        <v>989</v>
      </c>
    </row>
    <row r="430" spans="8:9" ht="13.2" hidden="1"/>
    <row r="431" spans="8:9" ht="13.8">
      <c r="H431" s="32" t="s">
        <v>473</v>
      </c>
    </row>
    <row r="432" spans="8:9" ht="13.2" hidden="1"/>
    <row r="433" spans="8:9" ht="13.2">
      <c r="H433" s="12" t="s">
        <v>990</v>
      </c>
      <c r="I433" s="12" t="s">
        <v>991</v>
      </c>
    </row>
    <row r="434" spans="8:9" ht="13.2">
      <c r="H434" s="12" t="s">
        <v>992</v>
      </c>
      <c r="I434" s="12" t="s">
        <v>993</v>
      </c>
    </row>
    <row r="435" spans="8:9" ht="13.2">
      <c r="H435" s="12" t="s">
        <v>994</v>
      </c>
      <c r="I435" s="12" t="s">
        <v>995</v>
      </c>
    </row>
    <row r="436" spans="8:9" ht="13.2">
      <c r="H436" s="12" t="s">
        <v>996</v>
      </c>
      <c r="I436" s="12" t="s">
        <v>997</v>
      </c>
    </row>
    <row r="437" spans="8:9" ht="13.2">
      <c r="H437" s="12" t="s">
        <v>998</v>
      </c>
      <c r="I437" s="12" t="s">
        <v>999</v>
      </c>
    </row>
    <row r="438" spans="8:9" ht="13.2" hidden="1"/>
    <row r="439" spans="8:9" ht="13.8">
      <c r="H439" s="32" t="s">
        <v>479</v>
      </c>
    </row>
    <row r="440" spans="8:9" ht="13.2" hidden="1"/>
    <row r="441" spans="8:9" ht="13.2">
      <c r="H441" s="12" t="s">
        <v>1000</v>
      </c>
      <c r="I441" s="12" t="s">
        <v>1001</v>
      </c>
    </row>
    <row r="442" spans="8:9" ht="13.2">
      <c r="H442" s="12" t="s">
        <v>1002</v>
      </c>
      <c r="I442" s="12" t="s">
        <v>1003</v>
      </c>
    </row>
    <row r="443" spans="8:9" ht="13.2">
      <c r="H443" s="12" t="s">
        <v>1004</v>
      </c>
      <c r="I443" s="12" t="s">
        <v>1005</v>
      </c>
    </row>
    <row r="444" spans="8:9" ht="13.2">
      <c r="H444" s="12" t="s">
        <v>1006</v>
      </c>
      <c r="I444" s="12" t="s">
        <v>1007</v>
      </c>
    </row>
    <row r="445" spans="8:9" ht="13.2">
      <c r="H445" s="12" t="s">
        <v>1008</v>
      </c>
      <c r="I445" s="12" t="s">
        <v>1009</v>
      </c>
    </row>
    <row r="446" spans="8:9" ht="13.2" hidden="1"/>
    <row r="447" spans="8:9" ht="13.8">
      <c r="H447" s="32" t="s">
        <v>480</v>
      </c>
    </row>
    <row r="448" spans="8:9" ht="13.2" hidden="1"/>
    <row r="449" spans="8:9" ht="13.2">
      <c r="H449" s="12" t="s">
        <v>1010</v>
      </c>
      <c r="I449" s="12" t="s">
        <v>1011</v>
      </c>
    </row>
    <row r="450" spans="8:9" ht="13.2">
      <c r="H450" s="12" t="s">
        <v>1012</v>
      </c>
      <c r="I450" s="12" t="s">
        <v>1013</v>
      </c>
    </row>
    <row r="451" spans="8:9" ht="13.2">
      <c r="H451" s="12" t="s">
        <v>1014</v>
      </c>
      <c r="I451" s="12" t="s">
        <v>1015</v>
      </c>
    </row>
    <row r="452" spans="8:9" ht="13.2">
      <c r="H452" s="12" t="s">
        <v>1016</v>
      </c>
      <c r="I452" s="12" t="s">
        <v>1017</v>
      </c>
    </row>
    <row r="453" spans="8:9" ht="13.2">
      <c r="H453" s="12" t="s">
        <v>1018</v>
      </c>
      <c r="I453" s="12" t="s">
        <v>1019</v>
      </c>
    </row>
    <row r="454" spans="8:9" ht="13.2" hidden="1"/>
    <row r="455" spans="8:9" ht="13.8">
      <c r="H455" s="32" t="s">
        <v>483</v>
      </c>
    </row>
    <row r="456" spans="8:9" ht="13.2" hidden="1"/>
    <row r="457" spans="8:9" ht="13.2">
      <c r="H457" s="12" t="s">
        <v>1020</v>
      </c>
      <c r="I457" s="12" t="s">
        <v>1021</v>
      </c>
    </row>
    <row r="458" spans="8:9" ht="13.2">
      <c r="H458" s="12" t="s">
        <v>1022</v>
      </c>
      <c r="I458" s="12" t="s">
        <v>1023</v>
      </c>
    </row>
    <row r="459" spans="8:9" ht="13.2">
      <c r="H459" s="12" t="s">
        <v>1024</v>
      </c>
      <c r="I459" s="12" t="s">
        <v>1025</v>
      </c>
    </row>
    <row r="460" spans="8:9" ht="13.2">
      <c r="H460" s="12" t="s">
        <v>1026</v>
      </c>
      <c r="I460" s="12" t="s">
        <v>1027</v>
      </c>
    </row>
    <row r="461" spans="8:9" ht="13.2">
      <c r="H461" s="12" t="s">
        <v>1028</v>
      </c>
      <c r="I461" s="12" t="s">
        <v>1029</v>
      </c>
    </row>
    <row r="462" spans="8:9" ht="13.2" hidden="1"/>
    <row r="463" spans="8:9" ht="13.2" hidden="1"/>
    <row r="464" spans="8:9" ht="13.2" hidden="1"/>
    <row r="465" spans="1:24" ht="13.2" hidden="1"/>
    <row r="466" spans="1:24" ht="13.2" hidden="1"/>
    <row r="467" spans="1:24" ht="13.2" hidden="1"/>
    <row r="468" spans="1:24" ht="13.2" hidden="1"/>
    <row r="469" spans="1:24" ht="13.2" hidden="1"/>
    <row r="470" spans="1:24" ht="13.2" hidden="1">
      <c r="G470" s="25"/>
    </row>
    <row r="471" spans="1:24" ht="13.2" hidden="1"/>
    <row r="472" spans="1:24" ht="13.8">
      <c r="A472" s="25"/>
      <c r="B472" s="25"/>
      <c r="C472" s="25"/>
      <c r="D472" s="25"/>
      <c r="E472" s="25"/>
      <c r="F472" s="25"/>
      <c r="G472" s="43"/>
      <c r="H472" s="43" t="s">
        <v>486</v>
      </c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1:24" ht="13.2" hidden="1"/>
    <row r="474" spans="1:24" ht="13.8">
      <c r="G474" s="32"/>
      <c r="H474" s="12" t="s">
        <v>1030</v>
      </c>
      <c r="I474" s="12" t="s">
        <v>1031</v>
      </c>
    </row>
    <row r="475" spans="1:24" ht="13.8">
      <c r="G475" s="32"/>
      <c r="H475" s="12" t="s">
        <v>1032</v>
      </c>
      <c r="I475" s="12" t="s">
        <v>1033</v>
      </c>
    </row>
    <row r="476" spans="1:24" ht="13.8">
      <c r="G476" s="32"/>
      <c r="H476" s="12" t="s">
        <v>1034</v>
      </c>
      <c r="I476" s="12" t="s">
        <v>1035</v>
      </c>
    </row>
    <row r="477" spans="1:24" ht="13.8">
      <c r="G477" s="32"/>
      <c r="H477" s="12" t="s">
        <v>1036</v>
      </c>
      <c r="I477" s="12" t="s">
        <v>1037</v>
      </c>
    </row>
    <row r="478" spans="1:24" ht="13.8">
      <c r="G478" s="32"/>
      <c r="H478" s="12" t="s">
        <v>1038</v>
      </c>
      <c r="I478" s="12" t="s">
        <v>1039</v>
      </c>
    </row>
    <row r="479" spans="1:24" ht="13.2" hidden="1"/>
    <row r="480" spans="1:24" ht="13.8">
      <c r="G480" s="32"/>
      <c r="H480" s="32" t="s">
        <v>489</v>
      </c>
    </row>
    <row r="481" spans="7:9" ht="13.2" hidden="1"/>
    <row r="482" spans="7:9" ht="13.8">
      <c r="G482" s="32"/>
      <c r="H482" s="12" t="s">
        <v>1040</v>
      </c>
      <c r="I482" s="12" t="s">
        <v>1041</v>
      </c>
    </row>
    <row r="483" spans="7:9" ht="13.8">
      <c r="G483" s="32"/>
      <c r="H483" s="12" t="s">
        <v>1042</v>
      </c>
      <c r="I483" s="12" t="s">
        <v>1043</v>
      </c>
    </row>
    <row r="484" spans="7:9" ht="13.8">
      <c r="G484" s="32"/>
      <c r="H484" s="12" t="s">
        <v>1044</v>
      </c>
      <c r="I484" s="12" t="s">
        <v>1045</v>
      </c>
    </row>
    <row r="485" spans="7:9" ht="13.2">
      <c r="H485" s="12" t="s">
        <v>1046</v>
      </c>
      <c r="I485" s="12" t="s">
        <v>1047</v>
      </c>
    </row>
    <row r="486" spans="7:9" ht="13.2">
      <c r="H486" s="12" t="s">
        <v>1048</v>
      </c>
      <c r="I486" s="12" t="s">
        <v>1049</v>
      </c>
    </row>
    <row r="487" spans="7:9" ht="13.2" hidden="1"/>
    <row r="488" spans="7:9" ht="13.8">
      <c r="H488" s="32" t="s">
        <v>492</v>
      </c>
    </row>
    <row r="489" spans="7:9" ht="13.2" hidden="1"/>
    <row r="490" spans="7:9" ht="13.2">
      <c r="H490" s="12" t="s">
        <v>1050</v>
      </c>
      <c r="I490" s="12" t="s">
        <v>1051</v>
      </c>
    </row>
    <row r="491" spans="7:9" ht="13.2">
      <c r="H491" s="12" t="s">
        <v>1052</v>
      </c>
      <c r="I491" s="12" t="s">
        <v>1053</v>
      </c>
    </row>
    <row r="492" spans="7:9" ht="13.2">
      <c r="H492" s="12" t="s">
        <v>1054</v>
      </c>
      <c r="I492" s="12" t="s">
        <v>1055</v>
      </c>
    </row>
    <row r="493" spans="7:9" ht="13.2">
      <c r="H493" s="12" t="s">
        <v>1056</v>
      </c>
      <c r="I493" s="12" t="s">
        <v>1057</v>
      </c>
    </row>
    <row r="494" spans="7:9" ht="13.2">
      <c r="H494" s="12" t="s">
        <v>1058</v>
      </c>
      <c r="I494" s="12" t="s">
        <v>1059</v>
      </c>
    </row>
    <row r="495" spans="7:9" ht="13.2" hidden="1"/>
    <row r="496" spans="7:9" ht="13.8">
      <c r="H496" s="32" t="s">
        <v>495</v>
      </c>
    </row>
    <row r="497" spans="8:9" ht="13.2" hidden="1"/>
    <row r="498" spans="8:9" ht="13.2">
      <c r="H498" s="12" t="s">
        <v>1060</v>
      </c>
      <c r="I498" s="12" t="s">
        <v>1061</v>
      </c>
    </row>
    <row r="499" spans="8:9" ht="13.2">
      <c r="H499" s="12" t="s">
        <v>1062</v>
      </c>
      <c r="I499" s="12" t="s">
        <v>1063</v>
      </c>
    </row>
    <row r="500" spans="8:9" ht="13.2">
      <c r="H500" s="12" t="s">
        <v>1064</v>
      </c>
      <c r="I500" s="12" t="s">
        <v>1065</v>
      </c>
    </row>
    <row r="501" spans="8:9" ht="13.2">
      <c r="H501" s="12" t="s">
        <v>1066</v>
      </c>
      <c r="I501" s="12" t="s">
        <v>1067</v>
      </c>
    </row>
    <row r="502" spans="8:9" ht="13.2">
      <c r="H502" s="12" t="s">
        <v>1068</v>
      </c>
      <c r="I502" s="12" t="s">
        <v>1069</v>
      </c>
    </row>
    <row r="503" spans="8:9" ht="13.2" hidden="1"/>
    <row r="504" spans="8:9" ht="13.8">
      <c r="H504" s="32" t="s">
        <v>496</v>
      </c>
    </row>
    <row r="505" spans="8:9" ht="13.2" hidden="1"/>
    <row r="506" spans="8:9" ht="13.2">
      <c r="H506" s="12" t="s">
        <v>1070</v>
      </c>
      <c r="I506" s="12" t="s">
        <v>1071</v>
      </c>
    </row>
    <row r="507" spans="8:9" ht="13.2">
      <c r="H507" s="12" t="s">
        <v>1072</v>
      </c>
      <c r="I507" s="12" t="s">
        <v>1073</v>
      </c>
    </row>
    <row r="508" spans="8:9" ht="13.2">
      <c r="H508" s="12" t="s">
        <v>1074</v>
      </c>
      <c r="I508" s="12" t="s">
        <v>1075</v>
      </c>
    </row>
    <row r="509" spans="8:9" ht="13.2">
      <c r="H509" s="12" t="s">
        <v>1076</v>
      </c>
      <c r="I509" s="12" t="s">
        <v>1077</v>
      </c>
    </row>
    <row r="510" spans="8:9" ht="13.2">
      <c r="H510" s="12" t="s">
        <v>1078</v>
      </c>
      <c r="I510" s="12" t="s">
        <v>1079</v>
      </c>
    </row>
    <row r="511" spans="8:9" ht="13.2" hidden="1"/>
    <row r="512" spans="8:9" ht="13.8">
      <c r="H512" s="32" t="s">
        <v>499</v>
      </c>
    </row>
    <row r="513" spans="8:9" ht="13.2" hidden="1"/>
    <row r="514" spans="8:9" ht="13.2">
      <c r="H514" s="12" t="s">
        <v>1080</v>
      </c>
      <c r="I514" s="12" t="s">
        <v>1081</v>
      </c>
    </row>
    <row r="515" spans="8:9" ht="13.2">
      <c r="H515" s="12" t="s">
        <v>1082</v>
      </c>
      <c r="I515" s="12" t="s">
        <v>1083</v>
      </c>
    </row>
    <row r="516" spans="8:9" ht="13.2">
      <c r="H516" s="12" t="s">
        <v>1084</v>
      </c>
      <c r="I516" s="12" t="s">
        <v>1085</v>
      </c>
    </row>
    <row r="517" spans="8:9" ht="13.2">
      <c r="H517" s="12" t="s">
        <v>1086</v>
      </c>
      <c r="I517" s="12" t="s">
        <v>1087</v>
      </c>
    </row>
    <row r="518" spans="8:9" ht="13.2">
      <c r="H518" s="12" t="s">
        <v>1088</v>
      </c>
      <c r="I518" s="12" t="s">
        <v>1089</v>
      </c>
    </row>
    <row r="519" spans="8:9" ht="13.2" hidden="1"/>
    <row r="520" spans="8:9" ht="13.8">
      <c r="H520" s="32" t="s">
        <v>502</v>
      </c>
    </row>
    <row r="521" spans="8:9" ht="13.2" hidden="1"/>
    <row r="522" spans="8:9" ht="13.2">
      <c r="H522" s="12" t="s">
        <v>1090</v>
      </c>
      <c r="I522" s="12" t="s">
        <v>1091</v>
      </c>
    </row>
    <row r="523" spans="8:9" ht="13.2">
      <c r="H523" s="12" t="s">
        <v>1092</v>
      </c>
      <c r="I523" s="12" t="s">
        <v>1093</v>
      </c>
    </row>
    <row r="524" spans="8:9" ht="13.2">
      <c r="H524" s="12" t="s">
        <v>1094</v>
      </c>
      <c r="I524" s="12" t="s">
        <v>1095</v>
      </c>
    </row>
    <row r="525" spans="8:9" ht="13.2">
      <c r="H525" s="12" t="s">
        <v>1096</v>
      </c>
      <c r="I525" s="12" t="s">
        <v>1097</v>
      </c>
    </row>
    <row r="526" spans="8:9" ht="13.2">
      <c r="H526" s="12" t="s">
        <v>1098</v>
      </c>
      <c r="I526" s="12" t="s">
        <v>1099</v>
      </c>
    </row>
    <row r="527" spans="8:9" ht="13.2" hidden="1"/>
    <row r="528" spans="8:9" ht="13.8">
      <c r="H528" s="32" t="s">
        <v>505</v>
      </c>
    </row>
    <row r="529" spans="8:9" ht="13.2" hidden="1"/>
    <row r="530" spans="8:9" ht="13.2">
      <c r="H530" s="12" t="s">
        <v>1100</v>
      </c>
      <c r="I530" s="12" t="s">
        <v>1101</v>
      </c>
    </row>
    <row r="531" spans="8:9" ht="13.2">
      <c r="H531" s="12" t="s">
        <v>1102</v>
      </c>
      <c r="I531" s="12" t="s">
        <v>1103</v>
      </c>
    </row>
    <row r="532" spans="8:9" ht="13.2">
      <c r="H532" s="12" t="s">
        <v>1104</v>
      </c>
      <c r="I532" s="12" t="s">
        <v>1105</v>
      </c>
    </row>
    <row r="533" spans="8:9" ht="13.2">
      <c r="H533" s="12" t="s">
        <v>1106</v>
      </c>
      <c r="I533" s="12" t="s">
        <v>1107</v>
      </c>
    </row>
    <row r="534" spans="8:9" ht="13.2">
      <c r="H534" s="12" t="s">
        <v>1108</v>
      </c>
      <c r="I534" s="12" t="s">
        <v>1109</v>
      </c>
    </row>
    <row r="535" spans="8:9" ht="13.2" hidden="1"/>
    <row r="536" spans="8:9" ht="13.8">
      <c r="H536" s="32" t="s">
        <v>508</v>
      </c>
    </row>
    <row r="537" spans="8:9" ht="13.2" hidden="1"/>
    <row r="538" spans="8:9" ht="13.2">
      <c r="H538" s="12" t="s">
        <v>1110</v>
      </c>
      <c r="I538" s="12" t="s">
        <v>1111</v>
      </c>
    </row>
    <row r="539" spans="8:9" ht="13.2">
      <c r="H539" s="12" t="s">
        <v>1112</v>
      </c>
      <c r="I539" s="12" t="s">
        <v>1113</v>
      </c>
    </row>
    <row r="540" spans="8:9" ht="13.2">
      <c r="H540" s="12" t="s">
        <v>1114</v>
      </c>
      <c r="I540" s="12" t="s">
        <v>1115</v>
      </c>
    </row>
    <row r="541" spans="8:9" ht="13.2">
      <c r="H541" s="12" t="s">
        <v>1116</v>
      </c>
      <c r="I541" s="12" t="s">
        <v>1117</v>
      </c>
    </row>
    <row r="542" spans="8:9" ht="13.2">
      <c r="H542" s="12" t="s">
        <v>1118</v>
      </c>
      <c r="I542" s="12" t="s">
        <v>1119</v>
      </c>
    </row>
    <row r="543" spans="8:9" ht="13.2" hidden="1"/>
    <row r="544" spans="8:9" ht="13.8">
      <c r="H544" s="32" t="s">
        <v>511</v>
      </c>
    </row>
    <row r="545" spans="7:12" ht="13.2" hidden="1"/>
    <row r="546" spans="7:12" ht="13.2">
      <c r="H546" s="12" t="s">
        <v>1120</v>
      </c>
      <c r="I546" s="12" t="s">
        <v>1121</v>
      </c>
    </row>
    <row r="547" spans="7:12" ht="13.2">
      <c r="H547" s="12" t="s">
        <v>1122</v>
      </c>
      <c r="I547" s="12" t="s">
        <v>1123</v>
      </c>
    </row>
    <row r="548" spans="7:12" ht="13.2">
      <c r="H548" s="12" t="s">
        <v>1124</v>
      </c>
      <c r="I548" s="12" t="s">
        <v>1125</v>
      </c>
    </row>
    <row r="549" spans="7:12" ht="13.2">
      <c r="H549" s="12" t="s">
        <v>1126</v>
      </c>
      <c r="I549" s="12" t="s">
        <v>1127</v>
      </c>
    </row>
    <row r="550" spans="7:12" ht="13.2">
      <c r="H550" s="12" t="s">
        <v>1128</v>
      </c>
      <c r="I550" s="12" t="s">
        <v>1129</v>
      </c>
    </row>
    <row r="551" spans="7:12" ht="13.2" hidden="1"/>
    <row r="552" spans="7:12" ht="13.2" hidden="1"/>
    <row r="553" spans="7:12" ht="13.2" hidden="1">
      <c r="I553" s="29"/>
      <c r="J553" s="39"/>
      <c r="K553" s="39"/>
      <c r="L553" s="39"/>
    </row>
    <row r="554" spans="7:12" ht="13.2" hidden="1">
      <c r="I554" s="39"/>
      <c r="J554" s="39"/>
      <c r="K554" s="39"/>
      <c r="L554" s="39"/>
    </row>
    <row r="555" spans="7:12" ht="13.8">
      <c r="G555" s="32"/>
      <c r="H555" s="32" t="s">
        <v>513</v>
      </c>
      <c r="I555" s="29"/>
      <c r="J555" s="39"/>
      <c r="K555" s="39"/>
      <c r="L555" s="39"/>
    </row>
    <row r="556" spans="7:12" ht="13.2" hidden="1">
      <c r="I556" s="39"/>
      <c r="J556" s="39"/>
      <c r="K556" s="39"/>
      <c r="L556" s="39"/>
    </row>
    <row r="557" spans="7:12" ht="13.8">
      <c r="G557" s="32"/>
      <c r="H557" s="12" t="s">
        <v>1130</v>
      </c>
      <c r="I557" s="29" t="s">
        <v>1131</v>
      </c>
      <c r="J557" s="39"/>
      <c r="K557" s="39"/>
      <c r="L557" s="39"/>
    </row>
    <row r="558" spans="7:12" ht="13.8">
      <c r="G558" s="32"/>
      <c r="H558" s="12" t="s">
        <v>1132</v>
      </c>
      <c r="I558" s="29" t="s">
        <v>1133</v>
      </c>
      <c r="J558" s="39"/>
      <c r="K558" s="39"/>
      <c r="L558" s="39"/>
    </row>
    <row r="559" spans="7:12" ht="13.8">
      <c r="G559" s="32"/>
      <c r="H559" s="12" t="s">
        <v>1134</v>
      </c>
      <c r="I559" s="29" t="s">
        <v>1135</v>
      </c>
      <c r="J559" s="39"/>
      <c r="K559" s="39"/>
      <c r="L559" s="39"/>
    </row>
    <row r="560" spans="7:12" ht="13.8">
      <c r="G560" s="32"/>
      <c r="H560" s="12" t="s">
        <v>1136</v>
      </c>
      <c r="I560" s="29" t="s">
        <v>1137</v>
      </c>
      <c r="J560" s="39"/>
      <c r="K560" s="39"/>
      <c r="L560" s="39"/>
    </row>
    <row r="561" spans="7:12" ht="13.8">
      <c r="G561" s="32"/>
      <c r="H561" s="12" t="s">
        <v>1138</v>
      </c>
      <c r="I561" s="29" t="s">
        <v>1139</v>
      </c>
      <c r="J561" s="39"/>
      <c r="K561" s="39"/>
      <c r="L561" s="39"/>
    </row>
    <row r="562" spans="7:12" ht="13.2" hidden="1">
      <c r="I562" s="39"/>
      <c r="J562" s="39"/>
      <c r="K562" s="39"/>
      <c r="L562" s="39"/>
    </row>
    <row r="563" spans="7:12" ht="13.8">
      <c r="G563" s="32"/>
      <c r="H563" s="32" t="s">
        <v>516</v>
      </c>
      <c r="I563" s="29"/>
      <c r="J563" s="39"/>
      <c r="K563" s="39"/>
      <c r="L563" s="39"/>
    </row>
    <row r="564" spans="7:12" ht="13.2" hidden="1">
      <c r="I564" s="39"/>
      <c r="J564" s="39"/>
      <c r="K564" s="39"/>
      <c r="L564" s="39"/>
    </row>
    <row r="565" spans="7:12" ht="13.8">
      <c r="G565" s="32"/>
      <c r="H565" s="12" t="s">
        <v>1140</v>
      </c>
      <c r="I565" s="29" t="s">
        <v>1141</v>
      </c>
      <c r="J565" s="39"/>
      <c r="K565" s="39"/>
      <c r="L565" s="39"/>
    </row>
    <row r="566" spans="7:12" ht="13.8">
      <c r="G566" s="32"/>
      <c r="H566" s="12" t="s">
        <v>1142</v>
      </c>
      <c r="I566" s="29" t="s">
        <v>1143</v>
      </c>
      <c r="J566" s="39"/>
      <c r="K566" s="39"/>
      <c r="L566" s="39"/>
    </row>
    <row r="567" spans="7:12" ht="13.8">
      <c r="G567" s="32"/>
      <c r="H567" s="12" t="s">
        <v>1144</v>
      </c>
      <c r="I567" s="29" t="s">
        <v>1145</v>
      </c>
      <c r="J567" s="39"/>
      <c r="K567" s="39"/>
      <c r="L567" s="39"/>
    </row>
    <row r="568" spans="7:12" ht="13.2">
      <c r="H568" s="12" t="s">
        <v>1146</v>
      </c>
      <c r="I568" s="29" t="s">
        <v>1147</v>
      </c>
      <c r="J568" s="39"/>
      <c r="K568" s="39"/>
      <c r="L568" s="39"/>
    </row>
    <row r="569" spans="7:12" ht="13.2">
      <c r="H569" s="12" t="s">
        <v>1148</v>
      </c>
      <c r="I569" s="29" t="s">
        <v>1149</v>
      </c>
      <c r="J569" s="39"/>
      <c r="K569" s="39"/>
      <c r="L569" s="39"/>
    </row>
    <row r="570" spans="7:12" ht="13.2" hidden="1">
      <c r="I570" s="39"/>
      <c r="J570" s="39"/>
      <c r="K570" s="39"/>
      <c r="L570" s="39"/>
    </row>
    <row r="571" spans="7:12" ht="13.8">
      <c r="H571" s="32" t="s">
        <v>519</v>
      </c>
      <c r="I571" s="29"/>
      <c r="J571" s="39"/>
      <c r="K571" s="39"/>
      <c r="L571" s="39"/>
    </row>
    <row r="572" spans="7:12" ht="13.2" hidden="1">
      <c r="I572" s="39"/>
      <c r="J572" s="39"/>
      <c r="K572" s="39"/>
      <c r="L572" s="39"/>
    </row>
    <row r="573" spans="7:12" ht="13.2">
      <c r="H573" s="12" t="s">
        <v>1150</v>
      </c>
      <c r="I573" s="29" t="s">
        <v>1151</v>
      </c>
      <c r="J573" s="39"/>
      <c r="K573" s="39"/>
      <c r="L573" s="39"/>
    </row>
    <row r="574" spans="7:12" ht="13.2">
      <c r="H574" s="12" t="s">
        <v>1152</v>
      </c>
      <c r="I574" s="29" t="s">
        <v>1153</v>
      </c>
      <c r="J574" s="39"/>
      <c r="K574" s="39"/>
      <c r="L574" s="39"/>
    </row>
    <row r="575" spans="7:12" ht="13.2">
      <c r="H575" s="12" t="s">
        <v>1154</v>
      </c>
      <c r="I575" s="29" t="s">
        <v>1155</v>
      </c>
      <c r="J575" s="39"/>
      <c r="K575" s="39"/>
      <c r="L575" s="39"/>
    </row>
    <row r="576" spans="7:12" ht="13.2">
      <c r="H576" s="12" t="s">
        <v>1156</v>
      </c>
      <c r="I576" s="29" t="s">
        <v>1157</v>
      </c>
      <c r="J576" s="39"/>
      <c r="K576" s="39"/>
      <c r="L576" s="39"/>
    </row>
    <row r="577" spans="8:12" ht="13.2">
      <c r="H577" s="12" t="s">
        <v>1158</v>
      </c>
      <c r="I577" s="29" t="s">
        <v>1159</v>
      </c>
      <c r="J577" s="39"/>
      <c r="K577" s="39"/>
      <c r="L577" s="39"/>
    </row>
    <row r="578" spans="8:12" ht="13.2" hidden="1">
      <c r="I578" s="39"/>
      <c r="J578" s="39"/>
      <c r="K578" s="39"/>
      <c r="L578" s="39"/>
    </row>
    <row r="579" spans="8:12" ht="13.8">
      <c r="H579" s="32" t="s">
        <v>522</v>
      </c>
      <c r="I579" s="29"/>
      <c r="J579" s="39"/>
      <c r="K579" s="39"/>
      <c r="L579" s="39"/>
    </row>
    <row r="580" spans="8:12" ht="13.2" hidden="1">
      <c r="I580" s="39"/>
      <c r="J580" s="39"/>
      <c r="K580" s="39"/>
      <c r="L580" s="39"/>
    </row>
    <row r="581" spans="8:12" ht="13.2">
      <c r="H581" s="12" t="s">
        <v>1160</v>
      </c>
      <c r="I581" s="29" t="s">
        <v>1161</v>
      </c>
      <c r="J581" s="39"/>
      <c r="K581" s="39"/>
      <c r="L581" s="39"/>
    </row>
    <row r="582" spans="8:12" ht="13.2">
      <c r="H582" s="12" t="s">
        <v>1162</v>
      </c>
      <c r="I582" s="29" t="s">
        <v>1163</v>
      </c>
      <c r="J582" s="39"/>
      <c r="K582" s="39"/>
      <c r="L582" s="39"/>
    </row>
    <row r="583" spans="8:12" ht="13.2">
      <c r="H583" s="12" t="s">
        <v>1164</v>
      </c>
      <c r="I583" s="29" t="s">
        <v>1165</v>
      </c>
      <c r="J583" s="39"/>
      <c r="K583" s="39"/>
      <c r="L583" s="39"/>
    </row>
    <row r="584" spans="8:12" ht="13.2">
      <c r="H584" s="12" t="s">
        <v>1166</v>
      </c>
      <c r="I584" s="29" t="s">
        <v>1167</v>
      </c>
      <c r="J584" s="39"/>
      <c r="K584" s="39"/>
      <c r="L584" s="39"/>
    </row>
    <row r="585" spans="8:12" ht="13.2">
      <c r="H585" s="12" t="s">
        <v>1168</v>
      </c>
      <c r="I585" s="29" t="s">
        <v>1169</v>
      </c>
      <c r="J585" s="39"/>
      <c r="K585" s="39"/>
      <c r="L585" s="39"/>
    </row>
    <row r="586" spans="8:12" ht="13.2" hidden="1">
      <c r="I586" s="39"/>
      <c r="J586" s="39"/>
      <c r="K586" s="39"/>
      <c r="L586" s="39"/>
    </row>
    <row r="587" spans="8:12" ht="13.8">
      <c r="H587" s="32" t="s">
        <v>525</v>
      </c>
      <c r="I587" s="29"/>
      <c r="J587" s="39"/>
      <c r="K587" s="39"/>
      <c r="L587" s="39"/>
    </row>
    <row r="588" spans="8:12" ht="13.2" hidden="1">
      <c r="I588" s="39"/>
      <c r="J588" s="39"/>
      <c r="K588" s="39"/>
      <c r="L588" s="39"/>
    </row>
    <row r="589" spans="8:12" ht="13.2">
      <c r="H589" s="12" t="s">
        <v>1170</v>
      </c>
      <c r="I589" s="29" t="s">
        <v>1171</v>
      </c>
      <c r="J589" s="39"/>
      <c r="K589" s="39"/>
      <c r="L589" s="39"/>
    </row>
    <row r="590" spans="8:12" ht="13.2">
      <c r="H590" s="12" t="s">
        <v>1172</v>
      </c>
      <c r="I590" s="29" t="s">
        <v>1173</v>
      </c>
      <c r="J590" s="39"/>
      <c r="K590" s="39"/>
      <c r="L590" s="39"/>
    </row>
    <row r="591" spans="8:12" ht="13.2">
      <c r="H591" s="12" t="s">
        <v>1174</v>
      </c>
      <c r="I591" s="29" t="s">
        <v>1175</v>
      </c>
      <c r="J591" s="39"/>
      <c r="K591" s="39"/>
      <c r="L591" s="39"/>
    </row>
    <row r="592" spans="8:12" ht="13.2">
      <c r="H592" s="12" t="s">
        <v>1176</v>
      </c>
      <c r="I592" s="29" t="s">
        <v>1177</v>
      </c>
      <c r="J592" s="39"/>
      <c r="K592" s="39"/>
      <c r="L592" s="39"/>
    </row>
    <row r="593" spans="8:12" ht="13.2">
      <c r="H593" s="12" t="s">
        <v>1178</v>
      </c>
      <c r="I593" s="29" t="s">
        <v>1179</v>
      </c>
      <c r="J593" s="39"/>
      <c r="K593" s="39"/>
      <c r="L593" s="39"/>
    </row>
    <row r="594" spans="8:12" ht="13.2" hidden="1">
      <c r="I594" s="39"/>
      <c r="J594" s="39"/>
      <c r="K594" s="39"/>
      <c r="L594" s="39"/>
    </row>
    <row r="595" spans="8:12" ht="13.8">
      <c r="H595" s="32" t="s">
        <v>528</v>
      </c>
      <c r="I595" s="29"/>
      <c r="J595" s="39"/>
      <c r="K595" s="39"/>
      <c r="L595" s="39"/>
    </row>
    <row r="596" spans="8:12" ht="13.2" hidden="1">
      <c r="I596" s="39"/>
      <c r="J596" s="39"/>
      <c r="K596" s="39"/>
      <c r="L596" s="39"/>
    </row>
    <row r="597" spans="8:12" ht="13.2">
      <c r="H597" s="12" t="s">
        <v>1180</v>
      </c>
      <c r="I597" s="29" t="s">
        <v>1181</v>
      </c>
      <c r="J597" s="39"/>
      <c r="K597" s="39"/>
      <c r="L597" s="39"/>
    </row>
    <row r="598" spans="8:12" ht="13.2">
      <c r="H598" s="12" t="s">
        <v>1182</v>
      </c>
      <c r="I598" s="29" t="s">
        <v>1183</v>
      </c>
      <c r="J598" s="39"/>
      <c r="K598" s="39"/>
      <c r="L598" s="39"/>
    </row>
    <row r="599" spans="8:12" ht="13.2">
      <c r="H599" s="12" t="s">
        <v>1184</v>
      </c>
      <c r="I599" s="29" t="s">
        <v>1185</v>
      </c>
      <c r="J599" s="39"/>
      <c r="K599" s="39"/>
      <c r="L599" s="39"/>
    </row>
    <row r="600" spans="8:12" ht="13.2">
      <c r="H600" s="12" t="s">
        <v>1186</v>
      </c>
      <c r="I600" s="29" t="s">
        <v>1187</v>
      </c>
      <c r="J600" s="39"/>
      <c r="K600" s="39"/>
      <c r="L600" s="39"/>
    </row>
    <row r="601" spans="8:12" ht="13.2">
      <c r="H601" s="12" t="s">
        <v>1188</v>
      </c>
      <c r="I601" s="29" t="s">
        <v>1189</v>
      </c>
      <c r="J601" s="39"/>
      <c r="K601" s="39"/>
      <c r="L601" s="39"/>
    </row>
    <row r="602" spans="8:12" ht="13.2" hidden="1">
      <c r="I602" s="39"/>
      <c r="J602" s="39"/>
      <c r="K602" s="39"/>
      <c r="L602" s="39"/>
    </row>
    <row r="603" spans="8:12" ht="13.8">
      <c r="H603" s="32" t="s">
        <v>529</v>
      </c>
      <c r="I603" s="29"/>
      <c r="J603" s="39"/>
      <c r="K603" s="39"/>
      <c r="L603" s="39"/>
    </row>
    <row r="604" spans="8:12" ht="13.2" hidden="1">
      <c r="I604" s="39"/>
      <c r="J604" s="39"/>
      <c r="K604" s="39"/>
      <c r="L604" s="39"/>
    </row>
    <row r="605" spans="8:12" ht="13.2">
      <c r="H605" s="12" t="s">
        <v>1190</v>
      </c>
      <c r="I605" s="29" t="s">
        <v>1191</v>
      </c>
      <c r="J605" s="39"/>
      <c r="K605" s="39"/>
      <c r="L605" s="39"/>
    </row>
    <row r="606" spans="8:12" ht="13.2">
      <c r="H606" s="12" t="s">
        <v>1192</v>
      </c>
      <c r="I606" s="29" t="s">
        <v>1193</v>
      </c>
      <c r="J606" s="39"/>
      <c r="K606" s="39"/>
      <c r="L606" s="39"/>
    </row>
    <row r="607" spans="8:12" ht="13.2">
      <c r="H607" s="12" t="s">
        <v>1194</v>
      </c>
      <c r="I607" s="29" t="s">
        <v>1195</v>
      </c>
      <c r="J607" s="39"/>
      <c r="K607" s="39"/>
      <c r="L607" s="39"/>
    </row>
    <row r="608" spans="8:12" ht="13.2">
      <c r="H608" s="12" t="s">
        <v>1196</v>
      </c>
      <c r="I608" s="29" t="s">
        <v>1197</v>
      </c>
      <c r="J608" s="39"/>
      <c r="K608" s="39"/>
      <c r="L608" s="39"/>
    </row>
    <row r="609" spans="8:12" ht="13.2">
      <c r="H609" s="12" t="s">
        <v>1198</v>
      </c>
      <c r="I609" s="29" t="s">
        <v>1199</v>
      </c>
      <c r="J609" s="39"/>
      <c r="K609" s="39"/>
      <c r="L609" s="39"/>
    </row>
    <row r="610" spans="8:12" ht="13.2" hidden="1">
      <c r="I610" s="39"/>
      <c r="J610" s="39"/>
      <c r="K610" s="39"/>
      <c r="L610" s="39"/>
    </row>
    <row r="611" spans="8:12" ht="13.8">
      <c r="H611" s="32" t="s">
        <v>532</v>
      </c>
      <c r="I611" s="29"/>
      <c r="J611" s="39"/>
      <c r="K611" s="39"/>
      <c r="L611" s="39"/>
    </row>
    <row r="612" spans="8:12" ht="13.2" hidden="1">
      <c r="I612" s="39"/>
      <c r="J612" s="39"/>
      <c r="K612" s="39"/>
      <c r="L612" s="39"/>
    </row>
    <row r="613" spans="8:12" ht="13.2">
      <c r="H613" s="12" t="s">
        <v>1200</v>
      </c>
      <c r="I613" s="29" t="s">
        <v>1201</v>
      </c>
      <c r="J613" s="39"/>
      <c r="K613" s="39"/>
      <c r="L613" s="39"/>
    </row>
    <row r="614" spans="8:12" ht="13.2">
      <c r="H614" s="12" t="s">
        <v>1202</v>
      </c>
      <c r="I614" s="29" t="s">
        <v>1203</v>
      </c>
      <c r="J614" s="39"/>
      <c r="K614" s="39"/>
      <c r="L614" s="39"/>
    </row>
    <row r="615" spans="8:12" ht="13.2">
      <c r="H615" s="12" t="s">
        <v>1204</v>
      </c>
      <c r="I615" s="29" t="s">
        <v>1205</v>
      </c>
      <c r="J615" s="39"/>
      <c r="K615" s="39"/>
      <c r="L615" s="39"/>
    </row>
    <row r="616" spans="8:12" ht="13.2">
      <c r="H616" s="12" t="s">
        <v>1206</v>
      </c>
      <c r="I616" s="29" t="s">
        <v>1207</v>
      </c>
      <c r="J616" s="39"/>
      <c r="K616" s="39"/>
      <c r="L616" s="39"/>
    </row>
    <row r="617" spans="8:12" ht="13.2">
      <c r="H617" s="12" t="s">
        <v>1208</v>
      </c>
      <c r="I617" s="29" t="s">
        <v>1209</v>
      </c>
      <c r="J617" s="39"/>
      <c r="K617" s="39"/>
      <c r="L617" s="39"/>
    </row>
    <row r="618" spans="8:12" ht="13.2" hidden="1">
      <c r="I618" s="39"/>
      <c r="J618" s="39"/>
      <c r="K618" s="39"/>
      <c r="L618" s="39"/>
    </row>
    <row r="619" spans="8:12" ht="13.8">
      <c r="H619" s="32" t="s">
        <v>535</v>
      </c>
      <c r="I619" s="29"/>
      <c r="J619" s="39"/>
      <c r="K619" s="39"/>
      <c r="L619" s="39"/>
    </row>
    <row r="620" spans="8:12" ht="13.2" hidden="1">
      <c r="I620" s="39"/>
      <c r="J620" s="39"/>
      <c r="K620" s="39"/>
      <c r="L620" s="39"/>
    </row>
    <row r="621" spans="8:12" ht="13.2">
      <c r="H621" s="12" t="s">
        <v>1210</v>
      </c>
      <c r="I621" s="29" t="s">
        <v>1211</v>
      </c>
      <c r="J621" s="39"/>
      <c r="K621" s="39"/>
      <c r="L621" s="39"/>
    </row>
    <row r="622" spans="8:12" ht="13.2">
      <c r="H622" s="12" t="s">
        <v>1212</v>
      </c>
      <c r="I622" s="29" t="s">
        <v>1213</v>
      </c>
      <c r="J622" s="39"/>
      <c r="K622" s="39"/>
      <c r="L622" s="39"/>
    </row>
    <row r="623" spans="8:12" ht="13.2">
      <c r="H623" s="12" t="s">
        <v>1214</v>
      </c>
      <c r="I623" s="29" t="s">
        <v>1215</v>
      </c>
      <c r="J623" s="39"/>
      <c r="K623" s="39"/>
      <c r="L623" s="39"/>
    </row>
    <row r="624" spans="8:12" ht="13.2">
      <c r="H624" s="12" t="s">
        <v>1216</v>
      </c>
      <c r="I624" s="29" t="s">
        <v>1217</v>
      </c>
      <c r="J624" s="39"/>
      <c r="K624" s="39"/>
      <c r="L624" s="39"/>
    </row>
    <row r="625" spans="7:12" ht="13.2">
      <c r="H625" s="12" t="s">
        <v>1218</v>
      </c>
      <c r="I625" s="29" t="s">
        <v>1219</v>
      </c>
      <c r="J625" s="39"/>
      <c r="K625" s="39"/>
      <c r="L625" s="39"/>
    </row>
    <row r="626" spans="7:12" ht="13.2" hidden="1">
      <c r="I626" s="39"/>
      <c r="J626" s="39"/>
      <c r="K626" s="39"/>
      <c r="L626" s="39"/>
    </row>
    <row r="627" spans="7:12" ht="13.8">
      <c r="H627" s="32" t="s">
        <v>538</v>
      </c>
      <c r="I627" s="29"/>
      <c r="J627" s="39"/>
      <c r="K627" s="39"/>
      <c r="L627" s="39"/>
    </row>
    <row r="628" spans="7:12" ht="13.2" hidden="1">
      <c r="I628" s="39"/>
      <c r="J628" s="39"/>
      <c r="K628" s="39"/>
      <c r="L628" s="39"/>
    </row>
    <row r="629" spans="7:12" ht="13.2">
      <c r="H629" s="12" t="s">
        <v>1220</v>
      </c>
      <c r="I629" s="29" t="s">
        <v>1221</v>
      </c>
      <c r="J629" s="39"/>
      <c r="K629" s="39"/>
      <c r="L629" s="39"/>
    </row>
    <row r="630" spans="7:12" ht="13.2">
      <c r="H630" s="12" t="s">
        <v>1222</v>
      </c>
      <c r="I630" s="29" t="s">
        <v>1223</v>
      </c>
      <c r="J630" s="39"/>
      <c r="K630" s="39"/>
      <c r="L630" s="39"/>
    </row>
    <row r="631" spans="7:12" ht="13.2">
      <c r="H631" s="12" t="s">
        <v>1224</v>
      </c>
      <c r="I631" s="29" t="s">
        <v>1225</v>
      </c>
      <c r="J631" s="39"/>
      <c r="K631" s="39"/>
      <c r="L631" s="39"/>
    </row>
    <row r="632" spans="7:12" ht="13.2">
      <c r="H632" s="12" t="s">
        <v>1226</v>
      </c>
      <c r="I632" s="29" t="s">
        <v>1227</v>
      </c>
      <c r="J632" s="39"/>
      <c r="K632" s="39"/>
      <c r="L632" s="39"/>
    </row>
    <row r="633" spans="7:12" ht="13.2">
      <c r="H633" s="12" t="s">
        <v>1228</v>
      </c>
      <c r="I633" s="29" t="s">
        <v>1229</v>
      </c>
      <c r="J633" s="39"/>
      <c r="K633" s="39"/>
      <c r="L633" s="39"/>
    </row>
    <row r="634" spans="7:12" ht="13.2" hidden="1">
      <c r="I634" s="39"/>
      <c r="J634" s="39"/>
      <c r="K634" s="39"/>
      <c r="L634" s="39"/>
    </row>
    <row r="635" spans="7:12" ht="13.2" hidden="1">
      <c r="I635" s="39"/>
      <c r="J635" s="39"/>
      <c r="K635" s="39"/>
      <c r="L635" s="39"/>
    </row>
    <row r="636" spans="7:12" ht="13.2" hidden="1">
      <c r="I636" s="29"/>
      <c r="J636" s="39"/>
      <c r="K636" s="39"/>
      <c r="L636" s="39"/>
    </row>
    <row r="637" spans="7:12" ht="13.2" hidden="1"/>
    <row r="638" spans="7:12" ht="13.8">
      <c r="G638" s="32"/>
      <c r="H638" s="32" t="s">
        <v>541</v>
      </c>
    </row>
    <row r="639" spans="7:12" ht="13.2" hidden="1"/>
    <row r="640" spans="7:12" ht="13.8">
      <c r="G640" s="32"/>
      <c r="H640" s="12" t="s">
        <v>1230</v>
      </c>
      <c r="I640" s="12" t="s">
        <v>1231</v>
      </c>
    </row>
    <row r="641" spans="7:9" ht="13.8">
      <c r="G641" s="32"/>
      <c r="H641" s="12" t="s">
        <v>1232</v>
      </c>
      <c r="I641" s="12" t="s">
        <v>1233</v>
      </c>
    </row>
    <row r="642" spans="7:9" ht="13.8">
      <c r="G642" s="32"/>
      <c r="H642" s="12" t="s">
        <v>1234</v>
      </c>
      <c r="I642" s="12" t="s">
        <v>1235</v>
      </c>
    </row>
    <row r="643" spans="7:9" ht="13.8">
      <c r="G643" s="32"/>
      <c r="H643" s="12" t="s">
        <v>1236</v>
      </c>
      <c r="I643" s="12" t="s">
        <v>1237</v>
      </c>
    </row>
    <row r="644" spans="7:9" ht="13.8">
      <c r="G644" s="32"/>
      <c r="H644" s="12" t="s">
        <v>1238</v>
      </c>
      <c r="I644" s="12" t="s">
        <v>1239</v>
      </c>
    </row>
    <row r="645" spans="7:9" ht="13.2" hidden="1"/>
    <row r="646" spans="7:9" ht="13.8">
      <c r="G646" s="32"/>
      <c r="H646" s="32" t="s">
        <v>544</v>
      </c>
    </row>
    <row r="647" spans="7:9" ht="13.2" hidden="1"/>
    <row r="648" spans="7:9" ht="13.8">
      <c r="G648" s="32"/>
      <c r="H648" s="12" t="s">
        <v>1240</v>
      </c>
      <c r="I648" s="12" t="s">
        <v>1241</v>
      </c>
    </row>
    <row r="649" spans="7:9" ht="13.8">
      <c r="G649" s="32"/>
      <c r="H649" s="12" t="s">
        <v>1242</v>
      </c>
      <c r="I649" s="12" t="s">
        <v>1243</v>
      </c>
    </row>
    <row r="650" spans="7:9" ht="13.8">
      <c r="G650" s="32"/>
      <c r="H650" s="12" t="s">
        <v>1244</v>
      </c>
      <c r="I650" s="12" t="s">
        <v>1245</v>
      </c>
    </row>
    <row r="651" spans="7:9" ht="13.2">
      <c r="H651" s="12" t="s">
        <v>1246</v>
      </c>
      <c r="I651" s="12" t="s">
        <v>1247</v>
      </c>
    </row>
    <row r="652" spans="7:9" ht="13.2">
      <c r="H652" s="12" t="s">
        <v>1248</v>
      </c>
      <c r="I652" s="12" t="s">
        <v>1249</v>
      </c>
    </row>
    <row r="653" spans="7:9" ht="13.2" hidden="1"/>
    <row r="654" spans="7:9" ht="13.8">
      <c r="H654" s="32" t="s">
        <v>545</v>
      </c>
    </row>
    <row r="655" spans="7:9" ht="13.2" hidden="1"/>
    <row r="656" spans="7:9" ht="13.2">
      <c r="H656" s="12" t="s">
        <v>1250</v>
      </c>
      <c r="I656" s="12" t="s">
        <v>1251</v>
      </c>
    </row>
    <row r="657" spans="8:9" ht="13.2">
      <c r="H657" s="12" t="s">
        <v>1252</v>
      </c>
      <c r="I657" s="12" t="s">
        <v>1253</v>
      </c>
    </row>
    <row r="658" spans="8:9" ht="13.2">
      <c r="H658" s="12" t="s">
        <v>1254</v>
      </c>
      <c r="I658" s="12" t="s">
        <v>1255</v>
      </c>
    </row>
    <row r="659" spans="8:9" ht="13.2">
      <c r="H659" s="12" t="s">
        <v>1256</v>
      </c>
      <c r="I659" s="12" t="s">
        <v>1257</v>
      </c>
    </row>
    <row r="660" spans="8:9" ht="13.2">
      <c r="H660" s="12" t="s">
        <v>1258</v>
      </c>
      <c r="I660" s="12" t="s">
        <v>1259</v>
      </c>
    </row>
    <row r="661" spans="8:9" ht="13.2" hidden="1"/>
    <row r="662" spans="8:9" ht="13.8">
      <c r="H662" s="32" t="s">
        <v>548</v>
      </c>
    </row>
    <row r="663" spans="8:9" ht="13.2" hidden="1"/>
    <row r="664" spans="8:9" ht="13.2">
      <c r="H664" s="12" t="s">
        <v>1260</v>
      </c>
      <c r="I664" s="12" t="s">
        <v>1261</v>
      </c>
    </row>
    <row r="665" spans="8:9" ht="13.2">
      <c r="H665" s="12" t="s">
        <v>1262</v>
      </c>
      <c r="I665" s="12" t="s">
        <v>1263</v>
      </c>
    </row>
    <row r="666" spans="8:9" ht="13.2">
      <c r="H666" s="12" t="s">
        <v>1264</v>
      </c>
      <c r="I666" s="12" t="s">
        <v>1265</v>
      </c>
    </row>
    <row r="667" spans="8:9" ht="13.2">
      <c r="H667" s="12" t="s">
        <v>1266</v>
      </c>
      <c r="I667" s="12" t="s">
        <v>1267</v>
      </c>
    </row>
    <row r="668" spans="8:9" ht="13.2">
      <c r="H668" s="12" t="s">
        <v>1268</v>
      </c>
      <c r="I668" s="12" t="s">
        <v>1269</v>
      </c>
    </row>
    <row r="669" spans="8:9" ht="13.2" hidden="1"/>
    <row r="670" spans="8:9" ht="13.8">
      <c r="H670" s="32" t="s">
        <v>551</v>
      </c>
    </row>
    <row r="671" spans="8:9" ht="13.2" hidden="1"/>
    <row r="672" spans="8:9" ht="13.2">
      <c r="H672" s="12" t="s">
        <v>1270</v>
      </c>
      <c r="I672" s="12" t="s">
        <v>1271</v>
      </c>
    </row>
    <row r="673" spans="8:9" ht="13.2">
      <c r="H673" s="12" t="s">
        <v>1272</v>
      </c>
      <c r="I673" s="12" t="s">
        <v>1273</v>
      </c>
    </row>
    <row r="674" spans="8:9" ht="13.2">
      <c r="H674" s="12" t="s">
        <v>1274</v>
      </c>
      <c r="I674" s="12" t="s">
        <v>1275</v>
      </c>
    </row>
    <row r="675" spans="8:9" ht="13.2">
      <c r="H675" s="12" t="s">
        <v>1276</v>
      </c>
      <c r="I675" s="12" t="s">
        <v>1277</v>
      </c>
    </row>
    <row r="676" spans="8:9" ht="13.2">
      <c r="H676" s="12" t="s">
        <v>1278</v>
      </c>
      <c r="I676" s="12" t="s">
        <v>1279</v>
      </c>
    </row>
    <row r="677" spans="8:9" ht="13.2" hidden="1"/>
    <row r="678" spans="8:9" ht="13.8">
      <c r="H678" s="32" t="s">
        <v>554</v>
      </c>
    </row>
    <row r="679" spans="8:9" ht="13.2" hidden="1"/>
    <row r="680" spans="8:9" ht="13.2">
      <c r="H680" s="12" t="s">
        <v>1280</v>
      </c>
      <c r="I680" s="12" t="s">
        <v>1281</v>
      </c>
    </row>
    <row r="681" spans="8:9" ht="13.2">
      <c r="H681" s="12" t="s">
        <v>1282</v>
      </c>
      <c r="I681" s="12" t="s">
        <v>1283</v>
      </c>
    </row>
    <row r="682" spans="8:9" ht="13.2">
      <c r="H682" s="12" t="s">
        <v>1284</v>
      </c>
      <c r="I682" s="12" t="s">
        <v>1285</v>
      </c>
    </row>
    <row r="683" spans="8:9" ht="13.2">
      <c r="H683" s="12" t="s">
        <v>1286</v>
      </c>
      <c r="I683" s="12" t="s">
        <v>1287</v>
      </c>
    </row>
    <row r="684" spans="8:9" ht="13.2">
      <c r="H684" s="12" t="s">
        <v>1288</v>
      </c>
      <c r="I684" s="12" t="s">
        <v>1289</v>
      </c>
    </row>
    <row r="685" spans="8:9" ht="13.2" hidden="1"/>
    <row r="686" spans="8:9" ht="13.8">
      <c r="H686" s="32" t="s">
        <v>557</v>
      </c>
    </row>
    <row r="687" spans="8:9" ht="13.2" hidden="1"/>
    <row r="688" spans="8:9" ht="13.2">
      <c r="H688" s="12" t="s">
        <v>1290</v>
      </c>
      <c r="I688" s="12" t="s">
        <v>1291</v>
      </c>
    </row>
    <row r="689" spans="8:9" ht="13.2">
      <c r="H689" s="12" t="s">
        <v>1292</v>
      </c>
      <c r="I689" s="12" t="s">
        <v>1293</v>
      </c>
    </row>
    <row r="690" spans="8:9" ht="13.2">
      <c r="H690" s="12" t="s">
        <v>1294</v>
      </c>
      <c r="I690" s="12" t="s">
        <v>1295</v>
      </c>
    </row>
    <row r="691" spans="8:9" ht="13.2">
      <c r="H691" s="12" t="s">
        <v>1296</v>
      </c>
      <c r="I691" s="12" t="s">
        <v>1297</v>
      </c>
    </row>
    <row r="692" spans="8:9" ht="13.2">
      <c r="H692" s="12" t="s">
        <v>1298</v>
      </c>
      <c r="I692" s="12" t="s">
        <v>1299</v>
      </c>
    </row>
    <row r="693" spans="8:9" ht="13.2" hidden="1"/>
    <row r="694" spans="8:9" ht="13.8">
      <c r="H694" s="32" t="s">
        <v>560</v>
      </c>
    </row>
    <row r="695" spans="8:9" ht="13.2" hidden="1"/>
    <row r="696" spans="8:9" ht="13.2">
      <c r="H696" s="12" t="s">
        <v>1300</v>
      </c>
      <c r="I696" s="12" t="s">
        <v>1301</v>
      </c>
    </row>
    <row r="697" spans="8:9" ht="13.2">
      <c r="H697" s="12" t="s">
        <v>1302</v>
      </c>
      <c r="I697" s="12" t="s">
        <v>1303</v>
      </c>
    </row>
    <row r="698" spans="8:9" ht="13.2">
      <c r="H698" s="12" t="s">
        <v>1304</v>
      </c>
      <c r="I698" s="12" t="s">
        <v>1305</v>
      </c>
    </row>
    <row r="699" spans="8:9" ht="13.2">
      <c r="H699" s="12" t="s">
        <v>1306</v>
      </c>
      <c r="I699" s="12" t="s">
        <v>1307</v>
      </c>
    </row>
    <row r="700" spans="8:9" ht="13.2">
      <c r="H700" s="12" t="s">
        <v>1308</v>
      </c>
      <c r="I700" s="12" t="s">
        <v>1309</v>
      </c>
    </row>
    <row r="701" spans="8:9" ht="13.2" hidden="1"/>
    <row r="702" spans="8:9" ht="13.8">
      <c r="H702" s="32" t="s">
        <v>561</v>
      </c>
    </row>
    <row r="703" spans="8:9" ht="13.2" hidden="1"/>
    <row r="704" spans="8:9" ht="13.2">
      <c r="H704" s="12" t="s">
        <v>1310</v>
      </c>
      <c r="I704" s="12" t="s">
        <v>1311</v>
      </c>
    </row>
    <row r="705" spans="8:9" ht="13.2">
      <c r="H705" s="12" t="s">
        <v>1312</v>
      </c>
      <c r="I705" s="12" t="s">
        <v>1313</v>
      </c>
    </row>
    <row r="706" spans="8:9" ht="13.2">
      <c r="H706" s="12" t="s">
        <v>1314</v>
      </c>
      <c r="I706" s="12" t="s">
        <v>1315</v>
      </c>
    </row>
    <row r="707" spans="8:9" ht="13.2">
      <c r="H707" s="12" t="s">
        <v>1316</v>
      </c>
      <c r="I707" s="12" t="s">
        <v>1317</v>
      </c>
    </row>
    <row r="708" spans="8:9" ht="13.2">
      <c r="H708" s="12" t="s">
        <v>1318</v>
      </c>
      <c r="I708" s="12" t="s">
        <v>1219</v>
      </c>
    </row>
    <row r="709" spans="8:9" ht="13.2" hidden="1"/>
    <row r="710" spans="8:9" ht="13.8">
      <c r="H710" s="32" t="s">
        <v>564</v>
      </c>
    </row>
    <row r="711" spans="8:9" ht="13.2" hidden="1"/>
    <row r="712" spans="8:9" ht="13.2">
      <c r="H712" s="12" t="s">
        <v>1319</v>
      </c>
      <c r="I712" s="12" t="s">
        <v>1320</v>
      </c>
    </row>
    <row r="713" spans="8:9" ht="13.2">
      <c r="H713" s="12" t="s">
        <v>1321</v>
      </c>
      <c r="I713" s="12" t="s">
        <v>1322</v>
      </c>
    </row>
    <row r="714" spans="8:9" ht="13.2">
      <c r="H714" s="12" t="s">
        <v>1323</v>
      </c>
      <c r="I714" s="12" t="s">
        <v>1324</v>
      </c>
    </row>
    <row r="715" spans="8:9" ht="13.2">
      <c r="H715" s="12" t="s">
        <v>1325</v>
      </c>
      <c r="I715" s="12" t="s">
        <v>1326</v>
      </c>
    </row>
    <row r="716" spans="8:9" ht="13.2">
      <c r="H716" s="12" t="s">
        <v>1327</v>
      </c>
      <c r="I716" s="12" t="s">
        <v>1328</v>
      </c>
    </row>
    <row r="717" spans="8:9" ht="13.2" hidden="1"/>
    <row r="718" spans="8:9" ht="13.2" hidden="1"/>
    <row r="719" spans="8:9" ht="13.2" hidden="1"/>
    <row r="720" spans="8:9" ht="13.2" hidden="1"/>
    <row r="721" spans="7:9" ht="13.8">
      <c r="G721" s="32"/>
      <c r="H721" s="32" t="s">
        <v>567</v>
      </c>
    </row>
    <row r="722" spans="7:9" ht="13.2" hidden="1"/>
    <row r="723" spans="7:9" ht="13.8">
      <c r="G723" s="32"/>
      <c r="H723" s="12" t="s">
        <v>1329</v>
      </c>
      <c r="I723" s="12" t="s">
        <v>1330</v>
      </c>
    </row>
    <row r="724" spans="7:9" ht="13.8">
      <c r="G724" s="32"/>
      <c r="H724" s="12" t="s">
        <v>1331</v>
      </c>
      <c r="I724" s="12" t="s">
        <v>1332</v>
      </c>
    </row>
    <row r="725" spans="7:9" ht="13.8">
      <c r="G725" s="32"/>
      <c r="H725" s="12" t="s">
        <v>1333</v>
      </c>
      <c r="I725" s="12" t="s">
        <v>1334</v>
      </c>
    </row>
    <row r="726" spans="7:9" ht="13.8">
      <c r="G726" s="32"/>
      <c r="H726" s="12" t="s">
        <v>1335</v>
      </c>
      <c r="I726" s="12" t="s">
        <v>1336</v>
      </c>
    </row>
    <row r="727" spans="7:9" ht="13.8">
      <c r="G727" s="32"/>
      <c r="H727" s="12" t="s">
        <v>1337</v>
      </c>
      <c r="I727" s="12" t="s">
        <v>1338</v>
      </c>
    </row>
    <row r="728" spans="7:9" ht="13.2" hidden="1"/>
    <row r="729" spans="7:9" ht="13.8">
      <c r="G729" s="32"/>
      <c r="H729" s="32" t="s">
        <v>570</v>
      </c>
    </row>
    <row r="730" spans="7:9" ht="13.2" hidden="1"/>
    <row r="731" spans="7:9" ht="13.8">
      <c r="G731" s="32"/>
      <c r="H731" s="12" t="s">
        <v>1339</v>
      </c>
      <c r="I731" s="12" t="s">
        <v>1340</v>
      </c>
    </row>
    <row r="732" spans="7:9" ht="13.8">
      <c r="G732" s="32"/>
      <c r="H732" s="12" t="s">
        <v>1341</v>
      </c>
      <c r="I732" s="12" t="s">
        <v>1342</v>
      </c>
    </row>
    <row r="733" spans="7:9" ht="13.8">
      <c r="G733" s="32"/>
      <c r="H733" s="12" t="s">
        <v>1343</v>
      </c>
      <c r="I733" s="12" t="s">
        <v>1344</v>
      </c>
    </row>
    <row r="734" spans="7:9" ht="13.2">
      <c r="H734" s="12" t="s">
        <v>1345</v>
      </c>
      <c r="I734" s="12" t="s">
        <v>1346</v>
      </c>
    </row>
    <row r="735" spans="7:9" ht="13.2">
      <c r="H735" s="12" t="s">
        <v>1347</v>
      </c>
      <c r="I735" s="12" t="s">
        <v>1348</v>
      </c>
    </row>
    <row r="736" spans="7:9" ht="13.2" hidden="1"/>
    <row r="737" spans="8:9" ht="13.8">
      <c r="H737" s="32" t="s">
        <v>573</v>
      </c>
    </row>
    <row r="738" spans="8:9" ht="13.2" hidden="1"/>
    <row r="739" spans="8:9" ht="13.2">
      <c r="H739" s="12" t="s">
        <v>1349</v>
      </c>
      <c r="I739" s="12" t="s">
        <v>1350</v>
      </c>
    </row>
    <row r="740" spans="8:9" ht="13.2">
      <c r="H740" s="12" t="s">
        <v>1351</v>
      </c>
      <c r="I740" s="12" t="s">
        <v>1352</v>
      </c>
    </row>
    <row r="741" spans="8:9" ht="13.2">
      <c r="H741" s="12" t="s">
        <v>1353</v>
      </c>
      <c r="I741" s="12" t="s">
        <v>1354</v>
      </c>
    </row>
    <row r="742" spans="8:9" ht="13.2">
      <c r="H742" s="12" t="s">
        <v>1355</v>
      </c>
      <c r="I742" s="12" t="s">
        <v>1356</v>
      </c>
    </row>
    <row r="743" spans="8:9" ht="13.2">
      <c r="H743" s="12" t="s">
        <v>1357</v>
      </c>
      <c r="I743" s="12" t="s">
        <v>1358</v>
      </c>
    </row>
    <row r="744" spans="8:9" ht="13.2" hidden="1"/>
    <row r="745" spans="8:9" ht="13.8">
      <c r="H745" s="32" t="s">
        <v>576</v>
      </c>
    </row>
    <row r="746" spans="8:9" ht="13.2" hidden="1"/>
    <row r="747" spans="8:9" ht="13.2">
      <c r="H747" s="12" t="s">
        <v>1359</v>
      </c>
      <c r="I747" s="12" t="s">
        <v>1360</v>
      </c>
    </row>
    <row r="748" spans="8:9" ht="13.2">
      <c r="H748" s="12" t="s">
        <v>1361</v>
      </c>
      <c r="I748" s="12" t="s">
        <v>1362</v>
      </c>
    </row>
    <row r="749" spans="8:9" ht="13.2">
      <c r="H749" s="12" t="s">
        <v>1363</v>
      </c>
      <c r="I749" s="12" t="s">
        <v>1364</v>
      </c>
    </row>
    <row r="750" spans="8:9" ht="13.2">
      <c r="H750" s="12" t="s">
        <v>1365</v>
      </c>
      <c r="I750" s="12" t="s">
        <v>1366</v>
      </c>
    </row>
    <row r="751" spans="8:9" ht="13.2">
      <c r="H751" s="12" t="s">
        <v>1367</v>
      </c>
      <c r="I751" s="12" t="s">
        <v>1368</v>
      </c>
    </row>
    <row r="752" spans="8:9" ht="13.2" hidden="1"/>
    <row r="753" spans="8:9" ht="13.8">
      <c r="H753" s="32" t="s">
        <v>577</v>
      </c>
    </row>
    <row r="754" spans="8:9" ht="13.2" hidden="1"/>
    <row r="755" spans="8:9" ht="13.2">
      <c r="H755" s="12" t="s">
        <v>1369</v>
      </c>
      <c r="I755" s="12" t="s">
        <v>1370</v>
      </c>
    </row>
    <row r="756" spans="8:9" ht="13.2">
      <c r="H756" s="12" t="s">
        <v>1371</v>
      </c>
      <c r="I756" s="12" t="s">
        <v>1372</v>
      </c>
    </row>
    <row r="757" spans="8:9" ht="13.2">
      <c r="H757" s="12" t="s">
        <v>1373</v>
      </c>
      <c r="I757" s="12" t="s">
        <v>1374</v>
      </c>
    </row>
    <row r="758" spans="8:9" ht="13.2">
      <c r="H758" s="12" t="s">
        <v>1375</v>
      </c>
      <c r="I758" s="12" t="s">
        <v>1376</v>
      </c>
    </row>
    <row r="759" spans="8:9" ht="13.2">
      <c r="H759" s="12" t="s">
        <v>1377</v>
      </c>
      <c r="I759" s="12" t="s">
        <v>1378</v>
      </c>
    </row>
    <row r="760" spans="8:9" ht="13.2" hidden="1"/>
    <row r="761" spans="8:9" ht="13.8">
      <c r="H761" s="32" t="s">
        <v>580</v>
      </c>
    </row>
    <row r="762" spans="8:9" ht="13.2" hidden="1"/>
    <row r="763" spans="8:9" ht="13.2">
      <c r="H763" s="12" t="s">
        <v>1379</v>
      </c>
      <c r="I763" s="12" t="s">
        <v>1380</v>
      </c>
    </row>
    <row r="764" spans="8:9" ht="13.2">
      <c r="H764" s="12" t="s">
        <v>1381</v>
      </c>
      <c r="I764" s="12" t="s">
        <v>1382</v>
      </c>
    </row>
    <row r="765" spans="8:9" ht="13.2">
      <c r="H765" s="12" t="s">
        <v>1383</v>
      </c>
      <c r="I765" s="12" t="s">
        <v>1384</v>
      </c>
    </row>
    <row r="766" spans="8:9" ht="13.2">
      <c r="H766" s="12" t="s">
        <v>1385</v>
      </c>
      <c r="I766" s="12" t="s">
        <v>1386</v>
      </c>
    </row>
    <row r="767" spans="8:9" ht="13.2">
      <c r="H767" s="12" t="s">
        <v>1387</v>
      </c>
      <c r="I767" s="12" t="s">
        <v>1388</v>
      </c>
    </row>
    <row r="768" spans="8:9" ht="13.2" hidden="1"/>
    <row r="769" spans="8:9" ht="13.8">
      <c r="H769" s="32" t="s">
        <v>583</v>
      </c>
    </row>
    <row r="770" spans="8:9" ht="13.2" hidden="1"/>
    <row r="771" spans="8:9" ht="13.2">
      <c r="H771" s="12" t="s">
        <v>1389</v>
      </c>
      <c r="I771" s="12" t="s">
        <v>1390</v>
      </c>
    </row>
    <row r="772" spans="8:9" ht="13.2">
      <c r="H772" s="12" t="s">
        <v>1391</v>
      </c>
      <c r="I772" s="12" t="s">
        <v>1392</v>
      </c>
    </row>
    <row r="773" spans="8:9" ht="13.2">
      <c r="H773" s="12" t="s">
        <v>1393</v>
      </c>
      <c r="I773" s="12" t="s">
        <v>1394</v>
      </c>
    </row>
    <row r="774" spans="8:9" ht="13.2">
      <c r="H774" s="12" t="s">
        <v>1395</v>
      </c>
      <c r="I774" s="12" t="s">
        <v>1396</v>
      </c>
    </row>
    <row r="775" spans="8:9" ht="13.2">
      <c r="H775" s="12" t="s">
        <v>1397</v>
      </c>
      <c r="I775" s="12" t="s">
        <v>1398</v>
      </c>
    </row>
    <row r="776" spans="8:9" ht="13.2" hidden="1"/>
    <row r="777" spans="8:9" ht="13.8">
      <c r="H777" s="32" t="s">
        <v>586</v>
      </c>
    </row>
    <row r="778" spans="8:9" ht="13.2" hidden="1"/>
    <row r="779" spans="8:9" ht="13.2">
      <c r="H779" s="12" t="s">
        <v>1399</v>
      </c>
      <c r="I779" s="12" t="s">
        <v>1400</v>
      </c>
    </row>
    <row r="780" spans="8:9" ht="13.2">
      <c r="H780" s="12" t="s">
        <v>1401</v>
      </c>
      <c r="I780" s="12" t="s">
        <v>1402</v>
      </c>
    </row>
    <row r="781" spans="8:9" ht="13.2">
      <c r="H781" s="12" t="s">
        <v>1403</v>
      </c>
      <c r="I781" s="12" t="s">
        <v>1404</v>
      </c>
    </row>
    <row r="782" spans="8:9" ht="13.2">
      <c r="H782" s="12" t="s">
        <v>1405</v>
      </c>
      <c r="I782" s="12" t="s">
        <v>1406</v>
      </c>
    </row>
    <row r="783" spans="8:9" ht="13.2">
      <c r="H783" s="12" t="s">
        <v>1407</v>
      </c>
      <c r="I783" s="12" t="s">
        <v>1408</v>
      </c>
    </row>
    <row r="784" spans="8:9" ht="13.2" hidden="1"/>
    <row r="785" spans="8:9" ht="13.8">
      <c r="H785" s="32" t="s">
        <v>589</v>
      </c>
    </row>
    <row r="786" spans="8:9" ht="13.2" hidden="1"/>
    <row r="787" spans="8:9" ht="13.2">
      <c r="H787" s="12" t="s">
        <v>1409</v>
      </c>
      <c r="I787" s="12" t="s">
        <v>1410</v>
      </c>
    </row>
    <row r="788" spans="8:9" ht="13.2">
      <c r="H788" s="12" t="s">
        <v>1411</v>
      </c>
      <c r="I788" s="12" t="s">
        <v>1412</v>
      </c>
    </row>
    <row r="789" spans="8:9" ht="13.2">
      <c r="H789" s="12" t="s">
        <v>1413</v>
      </c>
      <c r="I789" s="12" t="s">
        <v>1414</v>
      </c>
    </row>
    <row r="790" spans="8:9" ht="13.2">
      <c r="H790" s="12" t="s">
        <v>1415</v>
      </c>
      <c r="I790" s="12" t="s">
        <v>1416</v>
      </c>
    </row>
    <row r="791" spans="8:9" ht="13.2">
      <c r="H791" s="12" t="s">
        <v>1417</v>
      </c>
      <c r="I791" s="12" t="s">
        <v>1418</v>
      </c>
    </row>
    <row r="792" spans="8:9" ht="13.2" hidden="1"/>
    <row r="793" spans="8:9" ht="13.8">
      <c r="H793" s="32" t="s">
        <v>592</v>
      </c>
    </row>
    <row r="794" spans="8:9" ht="13.2" hidden="1"/>
    <row r="795" spans="8:9" ht="13.2">
      <c r="H795" s="12" t="s">
        <v>1419</v>
      </c>
      <c r="I795" s="12" t="s">
        <v>1420</v>
      </c>
    </row>
    <row r="796" spans="8:9" ht="13.2">
      <c r="H796" s="12" t="s">
        <v>1421</v>
      </c>
      <c r="I796" s="12" t="s">
        <v>1422</v>
      </c>
    </row>
    <row r="797" spans="8:9" ht="13.2">
      <c r="H797" s="12" t="s">
        <v>1423</v>
      </c>
      <c r="I797" s="12" t="s">
        <v>1424</v>
      </c>
    </row>
    <row r="798" spans="8:9" ht="13.2">
      <c r="H798" s="12" t="s">
        <v>1425</v>
      </c>
      <c r="I798" s="12" t="s">
        <v>1426</v>
      </c>
    </row>
    <row r="799" spans="8:9" ht="13.2">
      <c r="H799" s="12" t="s">
        <v>1427</v>
      </c>
      <c r="I799" s="12" t="s">
        <v>1428</v>
      </c>
    </row>
    <row r="800" spans="8:9" ht="13.2" hidden="1"/>
    <row r="801" spans="7:9" ht="13.2" hidden="1"/>
    <row r="802" spans="7:9" ht="13.2" hidden="1"/>
    <row r="803" spans="7:9" ht="13.2" hidden="1"/>
    <row r="804" spans="7:9" ht="13.8">
      <c r="G804" s="32"/>
      <c r="H804" s="32" t="s">
        <v>593</v>
      </c>
    </row>
    <row r="805" spans="7:9" ht="13.2" hidden="1"/>
    <row r="806" spans="7:9" ht="13.8">
      <c r="G806" s="32"/>
      <c r="H806" s="12" t="s">
        <v>1429</v>
      </c>
      <c r="I806" s="12" t="s">
        <v>1430</v>
      </c>
    </row>
    <row r="807" spans="7:9" ht="13.8">
      <c r="G807" s="32"/>
      <c r="H807" s="12" t="s">
        <v>1431</v>
      </c>
      <c r="I807" s="12" t="s">
        <v>1432</v>
      </c>
    </row>
    <row r="808" spans="7:9" ht="13.8">
      <c r="G808" s="32"/>
      <c r="H808" s="12" t="s">
        <v>1433</v>
      </c>
      <c r="I808" s="12" t="s">
        <v>1434</v>
      </c>
    </row>
    <row r="809" spans="7:9" ht="13.8">
      <c r="G809" s="32"/>
      <c r="H809" s="12" t="s">
        <v>1435</v>
      </c>
      <c r="I809" s="12" t="s">
        <v>1436</v>
      </c>
    </row>
    <row r="810" spans="7:9" ht="13.8">
      <c r="G810" s="32"/>
      <c r="H810" s="12" t="s">
        <v>1437</v>
      </c>
      <c r="I810" s="12" t="s">
        <v>1438</v>
      </c>
    </row>
    <row r="811" spans="7:9" ht="13.2" hidden="1"/>
    <row r="812" spans="7:9" ht="13.8">
      <c r="G812" s="32"/>
      <c r="H812" s="32" t="s">
        <v>596</v>
      </c>
    </row>
    <row r="813" spans="7:9" ht="13.2" hidden="1"/>
    <row r="814" spans="7:9" ht="13.8">
      <c r="G814" s="32"/>
      <c r="H814" s="12" t="s">
        <v>1439</v>
      </c>
      <c r="I814" s="12" t="s">
        <v>1440</v>
      </c>
    </row>
    <row r="815" spans="7:9" ht="13.8">
      <c r="G815" s="32"/>
      <c r="H815" s="12" t="s">
        <v>1441</v>
      </c>
      <c r="I815" s="12" t="s">
        <v>1442</v>
      </c>
    </row>
    <row r="816" spans="7:9" ht="13.8">
      <c r="G816" s="32"/>
      <c r="H816" s="12" t="s">
        <v>1443</v>
      </c>
      <c r="I816" s="12" t="s">
        <v>1444</v>
      </c>
    </row>
    <row r="817" spans="8:9" ht="13.2">
      <c r="H817" s="12" t="s">
        <v>1445</v>
      </c>
      <c r="I817" s="12" t="s">
        <v>1446</v>
      </c>
    </row>
    <row r="818" spans="8:9" ht="13.2">
      <c r="H818" s="12" t="s">
        <v>1447</v>
      </c>
      <c r="I818" s="12" t="s">
        <v>1448</v>
      </c>
    </row>
    <row r="819" spans="8:9" ht="13.2" hidden="1"/>
    <row r="820" spans="8:9" ht="13.8">
      <c r="H820" s="32" t="s">
        <v>599</v>
      </c>
    </row>
    <row r="821" spans="8:9" ht="13.2" hidden="1"/>
    <row r="822" spans="8:9" ht="13.2">
      <c r="H822" s="12" t="s">
        <v>1449</v>
      </c>
      <c r="I822" s="12" t="s">
        <v>1450</v>
      </c>
    </row>
    <row r="823" spans="8:9" ht="13.2">
      <c r="H823" s="12" t="s">
        <v>1451</v>
      </c>
      <c r="I823" s="12" t="s">
        <v>1452</v>
      </c>
    </row>
    <row r="824" spans="8:9" ht="13.2">
      <c r="H824" s="12" t="s">
        <v>1453</v>
      </c>
      <c r="I824" s="12" t="s">
        <v>1454</v>
      </c>
    </row>
    <row r="825" spans="8:9" ht="13.2">
      <c r="H825" s="12" t="s">
        <v>1455</v>
      </c>
      <c r="I825" s="12" t="s">
        <v>1456</v>
      </c>
    </row>
    <row r="826" spans="8:9" ht="13.2">
      <c r="H826" s="12" t="s">
        <v>1457</v>
      </c>
      <c r="I826" s="12" t="s">
        <v>1458</v>
      </c>
    </row>
    <row r="827" spans="8:9" ht="13.2" hidden="1"/>
    <row r="828" spans="8:9" ht="13.8">
      <c r="H828" s="32" t="s">
        <v>601</v>
      </c>
    </row>
    <row r="829" spans="8:9" ht="13.2" hidden="1"/>
    <row r="830" spans="8:9" ht="13.2">
      <c r="H830" s="12" t="s">
        <v>1459</v>
      </c>
      <c r="I830" s="12" t="s">
        <v>1460</v>
      </c>
    </row>
    <row r="831" spans="8:9" ht="13.2">
      <c r="H831" s="12" t="s">
        <v>1461</v>
      </c>
      <c r="I831" s="12" t="s">
        <v>1462</v>
      </c>
    </row>
    <row r="832" spans="8:9" ht="13.2">
      <c r="H832" s="12" t="s">
        <v>1463</v>
      </c>
      <c r="I832" s="12" t="s">
        <v>1464</v>
      </c>
    </row>
    <row r="833" spans="8:9" ht="13.2">
      <c r="H833" s="12" t="s">
        <v>1465</v>
      </c>
      <c r="I833" s="12" t="s">
        <v>1466</v>
      </c>
    </row>
    <row r="834" spans="8:9" ht="13.2">
      <c r="H834" s="12" t="s">
        <v>1467</v>
      </c>
      <c r="I834" s="12" t="s">
        <v>1468</v>
      </c>
    </row>
    <row r="835" spans="8:9" ht="13.2" hidden="1"/>
    <row r="836" spans="8:9" ht="13.8">
      <c r="H836" s="32" t="s">
        <v>604</v>
      </c>
    </row>
    <row r="837" spans="8:9" ht="13.2" hidden="1"/>
    <row r="838" spans="8:9" ht="13.2">
      <c r="H838" s="12" t="s">
        <v>1469</v>
      </c>
      <c r="I838" s="12" t="s">
        <v>1470</v>
      </c>
    </row>
    <row r="839" spans="8:9" ht="13.2">
      <c r="H839" s="12" t="s">
        <v>1471</v>
      </c>
      <c r="I839" s="12" t="s">
        <v>1472</v>
      </c>
    </row>
    <row r="840" spans="8:9" ht="13.2">
      <c r="H840" s="12" t="s">
        <v>1473</v>
      </c>
      <c r="I840" s="12" t="s">
        <v>1474</v>
      </c>
    </row>
    <row r="841" spans="8:9" ht="13.2">
      <c r="H841" s="12" t="s">
        <v>1475</v>
      </c>
      <c r="I841" s="12" t="s">
        <v>1476</v>
      </c>
    </row>
    <row r="842" spans="8:9" ht="13.2">
      <c r="H842" s="12" t="s">
        <v>1477</v>
      </c>
      <c r="I842" s="12" t="s">
        <v>1478</v>
      </c>
    </row>
    <row r="843" spans="8:9" ht="13.2" hidden="1"/>
    <row r="844" spans="8:9" ht="13.8">
      <c r="H844" s="32" t="s">
        <v>607</v>
      </c>
    </row>
    <row r="845" spans="8:9" ht="13.2" hidden="1"/>
    <row r="846" spans="8:9" ht="13.2">
      <c r="H846" s="12" t="s">
        <v>1479</v>
      </c>
      <c r="I846" s="12" t="s">
        <v>1480</v>
      </c>
    </row>
    <row r="847" spans="8:9" ht="13.2">
      <c r="H847" s="12" t="s">
        <v>1481</v>
      </c>
      <c r="I847" s="12" t="s">
        <v>1482</v>
      </c>
    </row>
    <row r="848" spans="8:9" ht="13.2">
      <c r="H848" s="12" t="s">
        <v>1483</v>
      </c>
      <c r="I848" s="12" t="s">
        <v>1484</v>
      </c>
    </row>
    <row r="849" spans="8:9" ht="13.2">
      <c r="H849" s="12" t="s">
        <v>1485</v>
      </c>
      <c r="I849" s="12" t="s">
        <v>1486</v>
      </c>
    </row>
    <row r="850" spans="8:9" ht="13.2">
      <c r="H850" s="12" t="s">
        <v>1487</v>
      </c>
      <c r="I850" s="12" t="s">
        <v>1488</v>
      </c>
    </row>
    <row r="851" spans="8:9" ht="13.2" hidden="1"/>
    <row r="852" spans="8:9" ht="13.8">
      <c r="H852" s="32" t="s">
        <v>608</v>
      </c>
    </row>
    <row r="853" spans="8:9" ht="13.2" hidden="1"/>
    <row r="854" spans="8:9" ht="13.2">
      <c r="H854" s="12" t="s">
        <v>1489</v>
      </c>
      <c r="I854" s="12" t="s">
        <v>1490</v>
      </c>
    </row>
    <row r="855" spans="8:9" ht="13.2">
      <c r="H855" s="12" t="s">
        <v>1491</v>
      </c>
      <c r="I855" s="12" t="s">
        <v>1492</v>
      </c>
    </row>
    <row r="856" spans="8:9" ht="13.2">
      <c r="H856" s="12" t="s">
        <v>1493</v>
      </c>
      <c r="I856" s="12" t="s">
        <v>1494</v>
      </c>
    </row>
    <row r="857" spans="8:9" ht="13.2">
      <c r="H857" s="12" t="s">
        <v>1495</v>
      </c>
      <c r="I857" s="12" t="s">
        <v>1496</v>
      </c>
    </row>
    <row r="858" spans="8:9" ht="13.2">
      <c r="H858" s="12" t="s">
        <v>1497</v>
      </c>
      <c r="I858" s="12" t="s">
        <v>1498</v>
      </c>
    </row>
    <row r="859" spans="8:9" ht="13.2" hidden="1"/>
    <row r="860" spans="8:9" ht="13.8">
      <c r="H860" s="32" t="s">
        <v>611</v>
      </c>
    </row>
    <row r="861" spans="8:9" ht="13.2" hidden="1"/>
    <row r="862" spans="8:9" ht="13.2">
      <c r="H862" s="12" t="s">
        <v>1499</v>
      </c>
      <c r="I862" s="12" t="s">
        <v>1500</v>
      </c>
    </row>
    <row r="863" spans="8:9" ht="13.2">
      <c r="H863" s="12" t="s">
        <v>1501</v>
      </c>
      <c r="I863" s="12" t="s">
        <v>1502</v>
      </c>
    </row>
    <row r="864" spans="8:9" ht="13.2">
      <c r="H864" s="12" t="s">
        <v>1503</v>
      </c>
      <c r="I864" s="12" t="s">
        <v>1504</v>
      </c>
    </row>
    <row r="865" spans="8:9" ht="13.2">
      <c r="H865" s="12" t="s">
        <v>1505</v>
      </c>
      <c r="I865" s="12" t="s">
        <v>1506</v>
      </c>
    </row>
    <row r="866" spans="8:9" ht="13.2">
      <c r="H866" s="12" t="s">
        <v>1507</v>
      </c>
      <c r="I866" s="12" t="s">
        <v>1508</v>
      </c>
    </row>
    <row r="867" spans="8:9" ht="13.2" hidden="1"/>
    <row r="868" spans="8:9" ht="13.8">
      <c r="H868" s="32" t="s">
        <v>614</v>
      </c>
    </row>
    <row r="869" spans="8:9" ht="13.2" hidden="1"/>
    <row r="870" spans="8:9" ht="13.2">
      <c r="H870" s="12" t="s">
        <v>1509</v>
      </c>
      <c r="I870" s="12" t="s">
        <v>1510</v>
      </c>
    </row>
    <row r="871" spans="8:9" ht="13.2">
      <c r="H871" s="12" t="s">
        <v>1511</v>
      </c>
      <c r="I871" s="12" t="s">
        <v>1512</v>
      </c>
    </row>
    <row r="872" spans="8:9" ht="13.2">
      <c r="H872" s="12" t="s">
        <v>1513</v>
      </c>
      <c r="I872" s="12" t="s">
        <v>1514</v>
      </c>
    </row>
    <row r="873" spans="8:9" ht="13.2">
      <c r="H873" s="12" t="s">
        <v>1515</v>
      </c>
      <c r="I873" s="12" t="s">
        <v>1516</v>
      </c>
    </row>
    <row r="874" spans="8:9" ht="13.2">
      <c r="H874" s="12" t="s">
        <v>1517</v>
      </c>
      <c r="I874" s="12" t="s">
        <v>1518</v>
      </c>
    </row>
    <row r="875" spans="8:9" ht="13.2" hidden="1"/>
    <row r="876" spans="8:9" ht="13.8">
      <c r="H876" s="32" t="s">
        <v>617</v>
      </c>
    </row>
    <row r="877" spans="8:9" ht="13.2" hidden="1"/>
    <row r="878" spans="8:9" ht="13.2">
      <c r="H878" s="12" t="s">
        <v>1519</v>
      </c>
      <c r="I878" s="12" t="s">
        <v>1520</v>
      </c>
    </row>
    <row r="879" spans="8:9" ht="13.2">
      <c r="H879" s="12" t="s">
        <v>1521</v>
      </c>
      <c r="I879" s="12" t="s">
        <v>1522</v>
      </c>
    </row>
    <row r="880" spans="8:9" ht="13.2">
      <c r="H880" s="12" t="s">
        <v>1523</v>
      </c>
      <c r="I880" s="12" t="s">
        <v>1524</v>
      </c>
    </row>
    <row r="881" spans="8:9" ht="13.2">
      <c r="H881" s="12" t="s">
        <v>1525</v>
      </c>
      <c r="I881" s="12" t="s">
        <v>1526</v>
      </c>
    </row>
    <row r="882" spans="8:9" ht="13.2">
      <c r="H882" s="12" t="s">
        <v>1527</v>
      </c>
      <c r="I882" s="12" t="s">
        <v>1528</v>
      </c>
    </row>
    <row r="883" spans="8:9" ht="13.2" hidden="1"/>
    <row r="884" spans="8:9" ht="13.2" hidden="1"/>
    <row r="885" spans="8:9" ht="13.2" hidden="1"/>
    <row r="886" spans="8:9" ht="13.2" hidden="1"/>
    <row r="887" spans="8:9" ht="13.8">
      <c r="H887" s="32" t="s">
        <v>620</v>
      </c>
    </row>
    <row r="888" spans="8:9" ht="13.2" hidden="1"/>
    <row r="889" spans="8:9" ht="13.2">
      <c r="H889" s="12" t="s">
        <v>1529</v>
      </c>
      <c r="I889" s="12" t="s">
        <v>1530</v>
      </c>
    </row>
    <row r="890" spans="8:9" ht="13.2">
      <c r="H890" s="12" t="s">
        <v>1531</v>
      </c>
      <c r="I890" s="12" t="s">
        <v>1532</v>
      </c>
    </row>
    <row r="891" spans="8:9" ht="13.2">
      <c r="H891" s="12" t="s">
        <v>1533</v>
      </c>
      <c r="I891" s="12" t="s">
        <v>1534</v>
      </c>
    </row>
    <row r="892" spans="8:9" ht="13.2">
      <c r="H892" s="12" t="s">
        <v>1535</v>
      </c>
      <c r="I892" s="12" t="s">
        <v>1536</v>
      </c>
    </row>
    <row r="893" spans="8:9" ht="13.2">
      <c r="H893" s="12" t="s">
        <v>1537</v>
      </c>
      <c r="I893" s="12" t="s">
        <v>1538</v>
      </c>
    </row>
    <row r="894" spans="8:9" ht="13.2" hidden="1"/>
    <row r="895" spans="8:9" ht="13.8">
      <c r="H895" s="32" t="s">
        <v>623</v>
      </c>
    </row>
    <row r="896" spans="8:9" ht="13.2" hidden="1"/>
    <row r="897" spans="8:9" ht="13.2">
      <c r="H897" s="12" t="s">
        <v>1539</v>
      </c>
      <c r="I897" s="12" t="s">
        <v>1540</v>
      </c>
    </row>
    <row r="898" spans="8:9" ht="13.2">
      <c r="H898" s="12" t="s">
        <v>1541</v>
      </c>
      <c r="I898" s="12" t="s">
        <v>1542</v>
      </c>
    </row>
    <row r="899" spans="8:9" ht="13.2">
      <c r="H899" s="12" t="s">
        <v>1543</v>
      </c>
      <c r="I899" s="12" t="s">
        <v>1544</v>
      </c>
    </row>
    <row r="900" spans="8:9" ht="13.2">
      <c r="H900" s="12" t="s">
        <v>1545</v>
      </c>
      <c r="I900" s="12" t="s">
        <v>1546</v>
      </c>
    </row>
    <row r="901" spans="8:9" ht="13.2">
      <c r="H901" s="12" t="s">
        <v>1547</v>
      </c>
      <c r="I901" s="12" t="s">
        <v>1548</v>
      </c>
    </row>
    <row r="902" spans="8:9" ht="13.2" hidden="1"/>
    <row r="903" spans="8:9" ht="13.8">
      <c r="H903" s="32" t="s">
        <v>624</v>
      </c>
    </row>
    <row r="904" spans="8:9" ht="13.2" hidden="1"/>
    <row r="905" spans="8:9" ht="13.2">
      <c r="H905" s="12" t="s">
        <v>1549</v>
      </c>
      <c r="I905" s="12" t="s">
        <v>1550</v>
      </c>
    </row>
    <row r="906" spans="8:9" ht="13.2">
      <c r="H906" s="12" t="s">
        <v>1551</v>
      </c>
      <c r="I906" s="12" t="s">
        <v>1552</v>
      </c>
    </row>
    <row r="907" spans="8:9" ht="13.2">
      <c r="H907" s="12" t="s">
        <v>1553</v>
      </c>
      <c r="I907" s="12" t="s">
        <v>1554</v>
      </c>
    </row>
    <row r="908" spans="8:9" ht="13.2">
      <c r="H908" s="12" t="s">
        <v>1555</v>
      </c>
      <c r="I908" s="12" t="s">
        <v>1556</v>
      </c>
    </row>
    <row r="909" spans="8:9" ht="13.2">
      <c r="H909" s="12" t="s">
        <v>1557</v>
      </c>
      <c r="I909" s="12" t="s">
        <v>1558</v>
      </c>
    </row>
    <row r="910" spans="8:9" ht="13.2" hidden="1"/>
    <row r="911" spans="8:9" ht="13.8">
      <c r="H911" s="32" t="s">
        <v>627</v>
      </c>
    </row>
    <row r="912" spans="8:9" ht="13.2" hidden="1"/>
    <row r="913" spans="7:9" ht="13.2">
      <c r="H913" s="12" t="s">
        <v>1559</v>
      </c>
      <c r="I913" s="12" t="s">
        <v>1560</v>
      </c>
    </row>
    <row r="914" spans="7:9" ht="13.8">
      <c r="G914" s="32"/>
      <c r="H914" s="12" t="s">
        <v>1561</v>
      </c>
      <c r="I914" s="12" t="s">
        <v>1562</v>
      </c>
    </row>
    <row r="915" spans="7:9" ht="13.8">
      <c r="G915" s="32"/>
      <c r="H915" s="12" t="s">
        <v>1563</v>
      </c>
      <c r="I915" s="12" t="s">
        <v>1564</v>
      </c>
    </row>
    <row r="916" spans="7:9" ht="13.8">
      <c r="G916" s="32"/>
      <c r="H916" s="12" t="s">
        <v>1565</v>
      </c>
      <c r="I916" s="12" t="s">
        <v>1566</v>
      </c>
    </row>
    <row r="917" spans="7:9" ht="13.8">
      <c r="G917" s="32"/>
      <c r="H917" s="12" t="s">
        <v>1567</v>
      </c>
      <c r="I917" s="12" t="s">
        <v>1568</v>
      </c>
    </row>
    <row r="918" spans="7:9" ht="13.2" hidden="1"/>
    <row r="919" spans="7:9" ht="13.8">
      <c r="G919" s="32"/>
      <c r="H919" s="32" t="s">
        <v>630</v>
      </c>
    </row>
    <row r="920" spans="7:9" ht="13.2" hidden="1"/>
    <row r="921" spans="7:9" ht="13.8">
      <c r="G921" s="32"/>
      <c r="H921" s="12" t="s">
        <v>1569</v>
      </c>
      <c r="I921" s="12" t="s">
        <v>1570</v>
      </c>
    </row>
    <row r="922" spans="7:9" ht="13.8">
      <c r="G922" s="32"/>
      <c r="H922" s="12" t="s">
        <v>1571</v>
      </c>
      <c r="I922" s="12" t="s">
        <v>1572</v>
      </c>
    </row>
    <row r="923" spans="7:9" ht="13.8">
      <c r="G923" s="32"/>
      <c r="H923" s="12" t="s">
        <v>1573</v>
      </c>
      <c r="I923" s="12" t="s">
        <v>1574</v>
      </c>
    </row>
    <row r="924" spans="7:9" ht="13.8">
      <c r="G924" s="32"/>
      <c r="H924" s="12" t="s">
        <v>1575</v>
      </c>
      <c r="I924" s="12" t="s">
        <v>1576</v>
      </c>
    </row>
    <row r="925" spans="7:9" ht="13.8">
      <c r="G925" s="32"/>
      <c r="H925" s="12" t="s">
        <v>1577</v>
      </c>
      <c r="I925" s="12" t="s">
        <v>1578</v>
      </c>
    </row>
    <row r="926" spans="7:9" ht="13.2" hidden="1"/>
    <row r="927" spans="7:9" ht="13.8">
      <c r="H927" s="32" t="s">
        <v>633</v>
      </c>
    </row>
    <row r="928" spans="7:9" ht="13.2" hidden="1"/>
    <row r="929" spans="7:9" ht="13.2">
      <c r="H929" s="12" t="s">
        <v>1579</v>
      </c>
      <c r="I929" s="12" t="s">
        <v>1580</v>
      </c>
    </row>
    <row r="930" spans="7:9" ht="13.8">
      <c r="G930" s="32"/>
      <c r="H930" s="12" t="s">
        <v>1581</v>
      </c>
      <c r="I930" s="12" t="s">
        <v>1582</v>
      </c>
    </row>
    <row r="931" spans="7:9" ht="13.8">
      <c r="G931" s="32"/>
      <c r="H931" s="12" t="s">
        <v>1583</v>
      </c>
      <c r="I931" s="12" t="s">
        <v>1584</v>
      </c>
    </row>
    <row r="932" spans="7:9" ht="13.8">
      <c r="G932" s="32"/>
      <c r="H932" s="12" t="s">
        <v>1585</v>
      </c>
      <c r="I932" s="12" t="s">
        <v>1586</v>
      </c>
    </row>
    <row r="933" spans="7:9" ht="13.8">
      <c r="G933" s="32"/>
      <c r="H933" s="12" t="s">
        <v>1587</v>
      </c>
      <c r="I933" s="12" t="s">
        <v>1588</v>
      </c>
    </row>
    <row r="934" spans="7:9" ht="13.2" hidden="1"/>
    <row r="935" spans="7:9" ht="13.8">
      <c r="G935" s="32"/>
      <c r="H935" s="32" t="s">
        <v>639</v>
      </c>
    </row>
    <row r="936" spans="7:9" ht="13.2" hidden="1"/>
    <row r="937" spans="7:9" ht="13.8">
      <c r="G937" s="32"/>
      <c r="H937" s="12" t="s">
        <v>1589</v>
      </c>
      <c r="I937" s="12" t="s">
        <v>1590</v>
      </c>
    </row>
    <row r="938" spans="7:9" ht="13.8">
      <c r="G938" s="32"/>
      <c r="H938" s="12" t="s">
        <v>1591</v>
      </c>
      <c r="I938" s="12" t="s">
        <v>1592</v>
      </c>
    </row>
    <row r="939" spans="7:9" ht="13.8">
      <c r="G939" s="32"/>
      <c r="H939" s="12" t="s">
        <v>1593</v>
      </c>
      <c r="I939" s="12" t="s">
        <v>1594</v>
      </c>
    </row>
    <row r="940" spans="7:9" ht="13.8">
      <c r="G940" s="32"/>
      <c r="H940" s="12" t="s">
        <v>1595</v>
      </c>
      <c r="I940" s="12" t="s">
        <v>1596</v>
      </c>
    </row>
    <row r="941" spans="7:9" ht="13.8">
      <c r="G941" s="32"/>
      <c r="H941" s="12" t="s">
        <v>1597</v>
      </c>
      <c r="I941" s="12" t="s">
        <v>1598</v>
      </c>
    </row>
    <row r="942" spans="7:9" ht="13.2" hidden="1"/>
    <row r="943" spans="7:9" ht="13.8">
      <c r="G943" s="32"/>
      <c r="H943" s="32" t="s">
        <v>640</v>
      </c>
    </row>
    <row r="944" spans="7:9" ht="13.2" hidden="1"/>
    <row r="945" spans="7:9" ht="13.8">
      <c r="G945" s="32"/>
      <c r="H945" s="12" t="s">
        <v>1599</v>
      </c>
      <c r="I945" s="12" t="s">
        <v>1600</v>
      </c>
    </row>
    <row r="946" spans="7:9" ht="13.8">
      <c r="G946" s="32"/>
      <c r="H946" s="12" t="s">
        <v>1601</v>
      </c>
      <c r="I946" s="12" t="s">
        <v>1602</v>
      </c>
    </row>
    <row r="947" spans="7:9" ht="13.8">
      <c r="G947" s="32"/>
      <c r="H947" s="12" t="s">
        <v>1603</v>
      </c>
      <c r="I947" s="12" t="s">
        <v>1604</v>
      </c>
    </row>
    <row r="948" spans="7:9" ht="13.8">
      <c r="G948" s="32"/>
      <c r="H948" s="12" t="s">
        <v>1605</v>
      </c>
      <c r="I948" s="12" t="s">
        <v>1606</v>
      </c>
    </row>
    <row r="949" spans="7:9" ht="13.8">
      <c r="G949" s="32"/>
      <c r="H949" s="12" t="s">
        <v>1607</v>
      </c>
      <c r="I949" s="12" t="s">
        <v>1608</v>
      </c>
    </row>
    <row r="950" spans="7:9" ht="13.2" hidden="1"/>
    <row r="951" spans="7:9" ht="13.8">
      <c r="G951" s="32"/>
      <c r="H951" s="32" t="s">
        <v>643</v>
      </c>
    </row>
    <row r="952" spans="7:9" ht="13.2" hidden="1"/>
    <row r="953" spans="7:9" ht="13.8">
      <c r="G953" s="32"/>
      <c r="H953" s="12" t="s">
        <v>1609</v>
      </c>
      <c r="I953" s="12" t="s">
        <v>1610</v>
      </c>
    </row>
    <row r="954" spans="7:9" ht="13.8">
      <c r="G954" s="32"/>
      <c r="H954" s="12" t="s">
        <v>1611</v>
      </c>
      <c r="I954" s="12" t="s">
        <v>1612</v>
      </c>
    </row>
    <row r="955" spans="7:9" ht="13.8">
      <c r="G955" s="32"/>
      <c r="H955" s="12" t="s">
        <v>1613</v>
      </c>
      <c r="I955" s="12" t="s">
        <v>1514</v>
      </c>
    </row>
    <row r="956" spans="7:9" ht="13.8">
      <c r="G956" s="32"/>
      <c r="H956" s="12" t="s">
        <v>1614</v>
      </c>
      <c r="I956" s="12" t="s">
        <v>1615</v>
      </c>
    </row>
    <row r="957" spans="7:9" ht="13.8">
      <c r="G957" s="32"/>
      <c r="H957" s="12" t="s">
        <v>1616</v>
      </c>
      <c r="I957" s="12" t="s">
        <v>1617</v>
      </c>
    </row>
    <row r="958" spans="7:9" ht="13.2" hidden="1"/>
    <row r="959" spans="7:9" ht="13.8">
      <c r="G959" s="32"/>
      <c r="H959" s="32" t="s">
        <v>646</v>
      </c>
    </row>
    <row r="960" spans="7:9" ht="13.2" hidden="1"/>
    <row r="961" spans="7:9" ht="13.8">
      <c r="G961" s="32"/>
      <c r="H961" s="12" t="s">
        <v>1618</v>
      </c>
      <c r="I961" s="12" t="s">
        <v>1619</v>
      </c>
    </row>
    <row r="962" spans="7:9" ht="13.8">
      <c r="G962" s="32"/>
      <c r="H962" s="12" t="s">
        <v>1620</v>
      </c>
      <c r="I962" s="12" t="s">
        <v>1621</v>
      </c>
    </row>
    <row r="963" spans="7:9" ht="13.8">
      <c r="G963" s="32"/>
      <c r="H963" s="12" t="s">
        <v>1622</v>
      </c>
      <c r="I963" s="12" t="s">
        <v>1623</v>
      </c>
    </row>
    <row r="964" spans="7:9" ht="13.8">
      <c r="G964" s="32"/>
      <c r="H964" s="12" t="s">
        <v>1624</v>
      </c>
      <c r="I964" s="12" t="s">
        <v>1625</v>
      </c>
    </row>
    <row r="965" spans="7:9" ht="13.8">
      <c r="G965" s="32"/>
      <c r="H965" s="12" t="s">
        <v>1626</v>
      </c>
      <c r="I965" s="12" t="s">
        <v>1627</v>
      </c>
    </row>
    <row r="966" spans="7:9" ht="13.2" hidden="1"/>
    <row r="967" spans="7:9" ht="13.2" hidden="1"/>
    <row r="968" spans="7:9" ht="13.2" hidden="1"/>
    <row r="969" spans="7:9" ht="13.2" hidden="1"/>
    <row r="970" spans="7:9" ht="13.8">
      <c r="G970" s="32"/>
      <c r="H970" s="32" t="s">
        <v>649</v>
      </c>
    </row>
    <row r="971" spans="7:9" ht="13.2" hidden="1"/>
    <row r="972" spans="7:9" ht="13.8">
      <c r="G972" s="32"/>
      <c r="H972" s="12" t="s">
        <v>1628</v>
      </c>
      <c r="I972" s="12" t="s">
        <v>1629</v>
      </c>
    </row>
    <row r="973" spans="7:9" ht="13.8">
      <c r="G973" s="32"/>
      <c r="H973" s="12" t="s">
        <v>1630</v>
      </c>
      <c r="I973" s="12" t="s">
        <v>1631</v>
      </c>
    </row>
    <row r="974" spans="7:9" ht="13.8">
      <c r="G974" s="32"/>
      <c r="H974" s="12" t="s">
        <v>1632</v>
      </c>
      <c r="I974" s="12" t="s">
        <v>1633</v>
      </c>
    </row>
    <row r="975" spans="7:9" ht="13.8">
      <c r="G975" s="32"/>
      <c r="H975" s="12" t="s">
        <v>1634</v>
      </c>
      <c r="I975" s="12" t="s">
        <v>1635</v>
      </c>
    </row>
    <row r="976" spans="7:9" ht="13.8">
      <c r="G976" s="32"/>
      <c r="H976" s="12" t="s">
        <v>1636</v>
      </c>
      <c r="I976" s="12" t="s">
        <v>1637</v>
      </c>
    </row>
    <row r="977" spans="7:9" ht="13.2" hidden="1"/>
    <row r="978" spans="7:9" ht="13.8">
      <c r="G978" s="32"/>
      <c r="H978" s="32" t="s">
        <v>652</v>
      </c>
    </row>
    <row r="979" spans="7:9" ht="13.2" hidden="1"/>
    <row r="980" spans="7:9" ht="13.8">
      <c r="G980" s="32"/>
      <c r="H980" s="12" t="s">
        <v>1638</v>
      </c>
      <c r="I980" s="12" t="s">
        <v>1639</v>
      </c>
    </row>
    <row r="981" spans="7:9" ht="13.8">
      <c r="G981" s="32"/>
      <c r="H981" s="12" t="s">
        <v>1640</v>
      </c>
      <c r="I981" s="12" t="s">
        <v>1641</v>
      </c>
    </row>
    <row r="982" spans="7:9" ht="13.8">
      <c r="G982" s="32"/>
      <c r="H982" s="12" t="s">
        <v>1642</v>
      </c>
      <c r="I982" s="12" t="s">
        <v>1643</v>
      </c>
    </row>
    <row r="983" spans="7:9" ht="13.8">
      <c r="G983" s="32"/>
      <c r="H983" s="12" t="s">
        <v>1644</v>
      </c>
      <c r="I983" s="12" t="s">
        <v>1645</v>
      </c>
    </row>
    <row r="984" spans="7:9" ht="13.8">
      <c r="G984" s="32"/>
      <c r="H984" s="12" t="s">
        <v>1646</v>
      </c>
      <c r="I984" s="12" t="s">
        <v>1647</v>
      </c>
    </row>
    <row r="985" spans="7:9" ht="13.2" hidden="1"/>
    <row r="986" spans="7:9" ht="13.8">
      <c r="G986" s="32"/>
      <c r="H986" s="32" t="s">
        <v>655</v>
      </c>
    </row>
    <row r="987" spans="7:9" ht="13.2" hidden="1"/>
    <row r="988" spans="7:9" ht="13.8">
      <c r="G988" s="32"/>
      <c r="H988" s="12" t="s">
        <v>1648</v>
      </c>
      <c r="I988" s="12" t="s">
        <v>1649</v>
      </c>
    </row>
    <row r="989" spans="7:9" ht="13.8">
      <c r="G989" s="32"/>
      <c r="H989" s="12" t="s">
        <v>1650</v>
      </c>
      <c r="I989" s="12" t="s">
        <v>1651</v>
      </c>
    </row>
    <row r="990" spans="7:9" ht="13.8">
      <c r="G990" s="32"/>
      <c r="H990" s="12" t="s">
        <v>1652</v>
      </c>
      <c r="I990" s="12" t="s">
        <v>1653</v>
      </c>
    </row>
    <row r="991" spans="7:9" ht="13.8">
      <c r="G991" s="32"/>
      <c r="H991" s="12" t="s">
        <v>1654</v>
      </c>
      <c r="I991" s="12" t="s">
        <v>1655</v>
      </c>
    </row>
    <row r="992" spans="7:9" ht="13.8">
      <c r="G992" s="32"/>
      <c r="H992" s="12" t="s">
        <v>1656</v>
      </c>
      <c r="I992" s="12" t="s">
        <v>1657</v>
      </c>
    </row>
    <row r="993" spans="7:9" ht="13.2" hidden="1"/>
    <row r="994" spans="7:9" ht="13.8">
      <c r="G994" s="32"/>
      <c r="H994" s="32" t="s">
        <v>656</v>
      </c>
    </row>
    <row r="995" spans="7:9" ht="13.2" hidden="1"/>
    <row r="996" spans="7:9" ht="13.8">
      <c r="G996" s="32"/>
      <c r="H996" s="12" t="s">
        <v>1658</v>
      </c>
      <c r="I996" s="12" t="s">
        <v>1659</v>
      </c>
    </row>
    <row r="997" spans="7:9" ht="13.8">
      <c r="G997" s="32"/>
      <c r="H997" s="12" t="s">
        <v>1660</v>
      </c>
      <c r="I997" s="12" t="s">
        <v>1661</v>
      </c>
    </row>
    <row r="998" spans="7:9" ht="13.8">
      <c r="G998" s="32"/>
      <c r="H998" s="12" t="s">
        <v>1662</v>
      </c>
      <c r="I998" s="12" t="s">
        <v>1663</v>
      </c>
    </row>
    <row r="999" spans="7:9" ht="13.8">
      <c r="G999" s="32"/>
      <c r="H999" s="12" t="s">
        <v>1664</v>
      </c>
      <c r="I999" s="12" t="s">
        <v>1665</v>
      </c>
    </row>
    <row r="1000" spans="7:9" ht="13.8">
      <c r="G1000" s="32"/>
      <c r="H1000" s="12" t="s">
        <v>1666</v>
      </c>
      <c r="I1000" s="12" t="s">
        <v>1667</v>
      </c>
    </row>
    <row r="1001" spans="7:9" ht="13.2" hidden="1"/>
    <row r="1002" spans="7:9" ht="13.8">
      <c r="G1002" s="32"/>
      <c r="H1002" s="32" t="s">
        <v>659</v>
      </c>
    </row>
    <row r="1003" spans="7:9" ht="13.2" hidden="1"/>
    <row r="1004" spans="7:9" ht="13.8">
      <c r="G1004" s="32"/>
      <c r="H1004" s="12" t="s">
        <v>1668</v>
      </c>
      <c r="I1004" s="12" t="s">
        <v>1669</v>
      </c>
    </row>
    <row r="1005" spans="7:9" ht="13.8">
      <c r="G1005" s="32"/>
      <c r="H1005" s="12" t="s">
        <v>1670</v>
      </c>
      <c r="I1005" s="12" t="s">
        <v>1671</v>
      </c>
    </row>
    <row r="1006" spans="7:9" ht="13.8">
      <c r="G1006" s="32"/>
      <c r="H1006" s="12" t="s">
        <v>1672</v>
      </c>
      <c r="I1006" s="12" t="s">
        <v>1673</v>
      </c>
    </row>
    <row r="1007" spans="7:9" ht="13.8">
      <c r="G1007" s="32"/>
      <c r="H1007" s="12" t="s">
        <v>1674</v>
      </c>
      <c r="I1007" s="12" t="s">
        <v>1675</v>
      </c>
    </row>
    <row r="1008" spans="7:9" ht="13.8">
      <c r="G1008" s="32"/>
      <c r="H1008" s="12" t="s">
        <v>1676</v>
      </c>
      <c r="I1008" s="12" t="s">
        <v>1677</v>
      </c>
    </row>
    <row r="1009" spans="7:9" ht="13.2" hidden="1"/>
    <row r="1010" spans="7:9" ht="13.8">
      <c r="G1010" s="32"/>
      <c r="H1010" s="32" t="s">
        <v>662</v>
      </c>
    </row>
    <row r="1011" spans="7:9" ht="13.2" hidden="1"/>
    <row r="1012" spans="7:9" ht="13.8">
      <c r="G1012" s="32"/>
      <c r="H1012" s="12" t="s">
        <v>1678</v>
      </c>
      <c r="I1012" s="12" t="s">
        <v>1679</v>
      </c>
    </row>
    <row r="1013" spans="7:9" ht="13.8">
      <c r="G1013" s="32"/>
      <c r="H1013" s="12" t="s">
        <v>1680</v>
      </c>
      <c r="I1013" s="12" t="s">
        <v>1681</v>
      </c>
    </row>
    <row r="1014" spans="7:9" ht="13.8">
      <c r="G1014" s="32"/>
      <c r="H1014" s="12" t="s">
        <v>1682</v>
      </c>
      <c r="I1014" s="12" t="s">
        <v>1683</v>
      </c>
    </row>
    <row r="1015" spans="7:9" ht="13.8">
      <c r="G1015" s="32"/>
      <c r="H1015" s="12" t="s">
        <v>1684</v>
      </c>
      <c r="I1015" s="12" t="s">
        <v>1685</v>
      </c>
    </row>
    <row r="1016" spans="7:9" ht="13.8">
      <c r="G1016" s="32"/>
      <c r="H1016" s="12" t="s">
        <v>1686</v>
      </c>
      <c r="I1016" s="12" t="s">
        <v>1687</v>
      </c>
    </row>
    <row r="1017" spans="7:9" ht="13.2" hidden="1"/>
    <row r="1018" spans="7:9" ht="13.8">
      <c r="G1018" s="32"/>
      <c r="H1018" s="32" t="s">
        <v>665</v>
      </c>
    </row>
    <row r="1019" spans="7:9" ht="13.2" hidden="1"/>
    <row r="1020" spans="7:9" ht="13.8">
      <c r="G1020" s="32"/>
      <c r="H1020" s="12" t="s">
        <v>1688</v>
      </c>
      <c r="I1020" s="12" t="s">
        <v>1689</v>
      </c>
    </row>
    <row r="1021" spans="7:9" ht="13.8">
      <c r="G1021" s="32"/>
      <c r="H1021" s="12" t="s">
        <v>1690</v>
      </c>
      <c r="I1021" s="12" t="s">
        <v>1691</v>
      </c>
    </row>
    <row r="1022" spans="7:9" ht="13.8">
      <c r="G1022" s="32"/>
      <c r="H1022" s="12" t="s">
        <v>1692</v>
      </c>
      <c r="I1022" s="12" t="s">
        <v>1693</v>
      </c>
    </row>
    <row r="1023" spans="7:9" ht="13.8">
      <c r="G1023" s="32"/>
      <c r="H1023" s="12" t="s">
        <v>1694</v>
      </c>
      <c r="I1023" s="12" t="s">
        <v>1695</v>
      </c>
    </row>
    <row r="1024" spans="7:9" ht="13.8">
      <c r="G1024" s="32"/>
      <c r="H1024" s="12" t="s">
        <v>1696</v>
      </c>
      <c r="I1024" s="12" t="s">
        <v>1697</v>
      </c>
    </row>
    <row r="1025" spans="7:9" ht="13.2" hidden="1"/>
    <row r="1026" spans="7:9" ht="13.8">
      <c r="G1026" s="32"/>
      <c r="H1026" s="32" t="s">
        <v>668</v>
      </c>
    </row>
    <row r="1027" spans="7:9" ht="13.2" hidden="1"/>
    <row r="1028" spans="7:9" ht="13.8">
      <c r="G1028" s="32"/>
      <c r="H1028" s="12" t="s">
        <v>1698</v>
      </c>
      <c r="I1028" s="12" t="s">
        <v>1699</v>
      </c>
    </row>
    <row r="1029" spans="7:9" ht="13.8">
      <c r="G1029" s="32"/>
      <c r="H1029" s="12" t="s">
        <v>1700</v>
      </c>
      <c r="I1029" s="12" t="s">
        <v>1701</v>
      </c>
    </row>
    <row r="1030" spans="7:9" ht="13.8">
      <c r="G1030" s="32"/>
      <c r="H1030" s="12" t="s">
        <v>1702</v>
      </c>
      <c r="I1030" s="12" t="s">
        <v>1703</v>
      </c>
    </row>
    <row r="1031" spans="7:9" ht="13.8">
      <c r="G1031" s="32"/>
      <c r="H1031" s="12" t="s">
        <v>1704</v>
      </c>
      <c r="I1031" s="12" t="s">
        <v>1705</v>
      </c>
    </row>
    <row r="1032" spans="7:9" ht="13.8">
      <c r="G1032" s="32"/>
      <c r="H1032" s="12" t="s">
        <v>1706</v>
      </c>
      <c r="I1032" s="12" t="s">
        <v>1707</v>
      </c>
    </row>
    <row r="1033" spans="7:9" ht="13.2" hidden="1"/>
    <row r="1034" spans="7:9" ht="13.8">
      <c r="G1034" s="32"/>
      <c r="H1034" s="32" t="s">
        <v>671</v>
      </c>
    </row>
    <row r="1035" spans="7:9" ht="13.2" hidden="1"/>
    <row r="1036" spans="7:9" ht="13.8">
      <c r="G1036" s="32"/>
      <c r="H1036" s="12" t="s">
        <v>1708</v>
      </c>
      <c r="I1036" s="12" t="s">
        <v>1709</v>
      </c>
    </row>
    <row r="1037" spans="7:9" ht="13.8">
      <c r="G1037" s="32"/>
      <c r="H1037" s="12" t="s">
        <v>1710</v>
      </c>
      <c r="I1037" s="12" t="s">
        <v>1711</v>
      </c>
    </row>
    <row r="1038" spans="7:9" ht="13.8">
      <c r="G1038" s="32"/>
      <c r="H1038" s="12" t="s">
        <v>1712</v>
      </c>
      <c r="I1038" s="12" t="s">
        <v>1514</v>
      </c>
    </row>
    <row r="1039" spans="7:9" ht="13.8">
      <c r="G1039" s="32"/>
      <c r="H1039" s="12" t="s">
        <v>1713</v>
      </c>
      <c r="I1039" s="12" t="s">
        <v>1714</v>
      </c>
    </row>
    <row r="1040" spans="7:9" ht="13.8">
      <c r="G1040" s="32"/>
      <c r="H1040" s="12" t="s">
        <v>1715</v>
      </c>
      <c r="I1040" s="12" t="s">
        <v>1617</v>
      </c>
    </row>
    <row r="1041" spans="7:9" ht="13.2" hidden="1"/>
    <row r="1042" spans="7:9" ht="13.8">
      <c r="G1042" s="32"/>
      <c r="H1042" s="32" t="s">
        <v>673</v>
      </c>
    </row>
    <row r="1043" spans="7:9" ht="13.2" hidden="1"/>
    <row r="1044" spans="7:9" ht="13.8">
      <c r="G1044" s="32"/>
      <c r="H1044" s="12" t="s">
        <v>1716</v>
      </c>
      <c r="I1044" s="12" t="s">
        <v>1717</v>
      </c>
    </row>
    <row r="1045" spans="7:9" ht="13.8">
      <c r="G1045" s="32"/>
      <c r="H1045" s="12" t="s">
        <v>1718</v>
      </c>
      <c r="I1045" s="12" t="s">
        <v>1719</v>
      </c>
    </row>
    <row r="1046" spans="7:9" ht="13.8">
      <c r="G1046" s="32"/>
      <c r="H1046" s="12" t="s">
        <v>1720</v>
      </c>
      <c r="I1046" s="12" t="s">
        <v>1721</v>
      </c>
    </row>
    <row r="1047" spans="7:9" ht="13.8">
      <c r="G1047" s="32"/>
      <c r="H1047" s="12" t="s">
        <v>1722</v>
      </c>
      <c r="I1047" s="12" t="s">
        <v>1723</v>
      </c>
    </row>
    <row r="1048" spans="7:9" ht="13.8">
      <c r="G1048" s="32"/>
      <c r="H1048" s="12" t="s">
        <v>1724</v>
      </c>
      <c r="I1048" s="12" t="s">
        <v>1725</v>
      </c>
    </row>
    <row r="1049" spans="7:9" ht="13.2" hidden="1">
      <c r="H1049" s="12"/>
      <c r="I1049" s="12"/>
    </row>
    <row r="1050" spans="7:9" ht="13.2" hidden="1">
      <c r="H1050" s="12"/>
    </row>
    <row r="1051" spans="7:9" ht="13.2" hidden="1"/>
    <row r="1052" spans="7:9" ht="13.2" hidden="1">
      <c r="H1052" s="31"/>
    </row>
    <row r="1053" spans="7:9" ht="13.8">
      <c r="G1053" s="32"/>
      <c r="H1053" s="32" t="s">
        <v>676</v>
      </c>
    </row>
    <row r="1054" spans="7:9" ht="13.2" hidden="1">
      <c r="H1054" s="31"/>
      <c r="I1054" s="31"/>
    </row>
    <row r="1055" spans="7:9" ht="13.8">
      <c r="G1055" s="32"/>
      <c r="H1055" s="12" t="s">
        <v>1726</v>
      </c>
      <c r="I1055" s="12" t="s">
        <v>1727</v>
      </c>
    </row>
    <row r="1056" spans="7:9" ht="13.8">
      <c r="G1056" s="32"/>
      <c r="H1056" s="12" t="s">
        <v>1728</v>
      </c>
      <c r="I1056" s="12" t="s">
        <v>1729</v>
      </c>
    </row>
    <row r="1057" spans="7:9" ht="13.8">
      <c r="G1057" s="32"/>
      <c r="H1057" s="12" t="s">
        <v>1730</v>
      </c>
      <c r="I1057" s="12" t="s">
        <v>1731</v>
      </c>
    </row>
    <row r="1058" spans="7:9" ht="13.8">
      <c r="G1058" s="32"/>
      <c r="H1058" s="12" t="s">
        <v>1732</v>
      </c>
      <c r="I1058" s="12" t="s">
        <v>1733</v>
      </c>
    </row>
    <row r="1059" spans="7:9" ht="13.8">
      <c r="G1059" s="32"/>
      <c r="H1059" s="12" t="s">
        <v>1734</v>
      </c>
      <c r="I1059" s="12" t="s">
        <v>1735</v>
      </c>
    </row>
    <row r="1060" spans="7:9" ht="13.2" hidden="1">
      <c r="H1060" s="31"/>
      <c r="I1060" s="31"/>
    </row>
    <row r="1061" spans="7:9" ht="13.8">
      <c r="G1061" s="32"/>
      <c r="H1061" s="32" t="s">
        <v>679</v>
      </c>
    </row>
    <row r="1062" spans="7:9" ht="13.2" hidden="1">
      <c r="H1062" s="31"/>
      <c r="I1062" s="31"/>
    </row>
    <row r="1063" spans="7:9" ht="13.8">
      <c r="G1063" s="32"/>
      <c r="H1063" s="12" t="s">
        <v>1736</v>
      </c>
      <c r="I1063" s="12" t="s">
        <v>1737</v>
      </c>
    </row>
    <row r="1064" spans="7:9" ht="13.8">
      <c r="G1064" s="32"/>
      <c r="H1064" s="12" t="s">
        <v>1738</v>
      </c>
      <c r="I1064" s="12" t="s">
        <v>1739</v>
      </c>
    </row>
    <row r="1065" spans="7:9" ht="13.8">
      <c r="G1065" s="32"/>
      <c r="H1065" s="12" t="s">
        <v>1740</v>
      </c>
      <c r="I1065" s="12" t="s">
        <v>1741</v>
      </c>
    </row>
    <row r="1066" spans="7:9" ht="13.8">
      <c r="G1066" s="32"/>
      <c r="H1066" s="12" t="s">
        <v>1742</v>
      </c>
      <c r="I1066" s="12" t="s">
        <v>1743</v>
      </c>
    </row>
    <row r="1067" spans="7:9" ht="13.8">
      <c r="G1067" s="32"/>
      <c r="H1067" s="12" t="s">
        <v>1744</v>
      </c>
      <c r="I1067" s="12" t="s">
        <v>1745</v>
      </c>
    </row>
    <row r="1068" spans="7:9" ht="13.2" hidden="1">
      <c r="H1068" s="31"/>
      <c r="I1068" s="31"/>
    </row>
    <row r="1069" spans="7:9" ht="13.8">
      <c r="G1069" s="32"/>
      <c r="H1069" s="32" t="s">
        <v>682</v>
      </c>
    </row>
    <row r="1070" spans="7:9" ht="13.2" hidden="1">
      <c r="H1070" s="31"/>
      <c r="I1070" s="31"/>
    </row>
    <row r="1071" spans="7:9" ht="13.8">
      <c r="G1071" s="32"/>
      <c r="H1071" s="12" t="s">
        <v>1746</v>
      </c>
      <c r="I1071" s="12" t="s">
        <v>1747</v>
      </c>
    </row>
    <row r="1072" spans="7:9" ht="13.8">
      <c r="G1072" s="32"/>
      <c r="H1072" s="12" t="s">
        <v>1748</v>
      </c>
      <c r="I1072" s="12" t="s">
        <v>1749</v>
      </c>
    </row>
    <row r="1073" spans="7:9" ht="13.8">
      <c r="G1073" s="32"/>
      <c r="H1073" s="12" t="s">
        <v>1750</v>
      </c>
      <c r="I1073" s="12" t="s">
        <v>1751</v>
      </c>
    </row>
    <row r="1074" spans="7:9" ht="13.8">
      <c r="G1074" s="32"/>
      <c r="H1074" s="12" t="s">
        <v>1752</v>
      </c>
      <c r="I1074" s="12" t="s">
        <v>1753</v>
      </c>
    </row>
    <row r="1075" spans="7:9" ht="13.8">
      <c r="G1075" s="32"/>
      <c r="H1075" s="12" t="s">
        <v>1754</v>
      </c>
      <c r="I1075" s="12" t="s">
        <v>1755</v>
      </c>
    </row>
    <row r="1076" spans="7:9" ht="13.2" hidden="1">
      <c r="H1076" s="31"/>
      <c r="I1076" s="31"/>
    </row>
    <row r="1077" spans="7:9" ht="13.8">
      <c r="G1077" s="32"/>
      <c r="H1077" s="32" t="s">
        <v>685</v>
      </c>
    </row>
    <row r="1078" spans="7:9" ht="13.2" hidden="1">
      <c r="H1078" s="31"/>
      <c r="I1078" s="31"/>
    </row>
    <row r="1079" spans="7:9" ht="13.8">
      <c r="G1079" s="32"/>
      <c r="H1079" s="12" t="s">
        <v>1756</v>
      </c>
      <c r="I1079" s="12" t="s">
        <v>1757</v>
      </c>
    </row>
    <row r="1080" spans="7:9" ht="13.8">
      <c r="G1080" s="32"/>
      <c r="H1080" s="12" t="s">
        <v>1758</v>
      </c>
      <c r="I1080" s="12" t="s">
        <v>1759</v>
      </c>
    </row>
    <row r="1081" spans="7:9" ht="13.8">
      <c r="G1081" s="32"/>
      <c r="H1081" s="12" t="s">
        <v>1760</v>
      </c>
      <c r="I1081" s="12" t="s">
        <v>1761</v>
      </c>
    </row>
    <row r="1082" spans="7:9" ht="13.8">
      <c r="G1082" s="32"/>
      <c r="H1082" s="12" t="s">
        <v>1762</v>
      </c>
      <c r="I1082" s="12" t="s">
        <v>1763</v>
      </c>
    </row>
    <row r="1083" spans="7:9" ht="13.8">
      <c r="G1083" s="32"/>
      <c r="H1083" s="12" t="s">
        <v>1764</v>
      </c>
      <c r="I1083" s="12" t="s">
        <v>1765</v>
      </c>
    </row>
    <row r="1084" spans="7:9" ht="13.2" hidden="1">
      <c r="H1084" s="31"/>
      <c r="I1084" s="31"/>
    </row>
    <row r="1085" spans="7:9" ht="13.8">
      <c r="G1085" s="32"/>
      <c r="H1085" s="32" t="s">
        <v>688</v>
      </c>
    </row>
    <row r="1086" spans="7:9" ht="13.2" hidden="1">
      <c r="H1086" s="31"/>
      <c r="I1086" s="31"/>
    </row>
    <row r="1087" spans="7:9" ht="13.8">
      <c r="G1087" s="32"/>
      <c r="H1087" s="12" t="s">
        <v>1766</v>
      </c>
      <c r="I1087" s="12" t="s">
        <v>1767</v>
      </c>
    </row>
    <row r="1088" spans="7:9" ht="13.8">
      <c r="G1088" s="32"/>
      <c r="H1088" s="12" t="s">
        <v>1768</v>
      </c>
      <c r="I1088" s="12" t="s">
        <v>1769</v>
      </c>
    </row>
    <row r="1089" spans="7:9" ht="13.8">
      <c r="G1089" s="32"/>
      <c r="H1089" s="12" t="s">
        <v>1770</v>
      </c>
      <c r="I1089" s="12" t="s">
        <v>1771</v>
      </c>
    </row>
    <row r="1090" spans="7:9" ht="13.8">
      <c r="G1090" s="32"/>
      <c r="H1090" s="12" t="s">
        <v>1772</v>
      </c>
      <c r="I1090" s="12" t="s">
        <v>1773</v>
      </c>
    </row>
    <row r="1091" spans="7:9" ht="13.8">
      <c r="G1091" s="32"/>
      <c r="H1091" s="12" t="s">
        <v>1774</v>
      </c>
      <c r="I1091" s="12" t="s">
        <v>1775</v>
      </c>
    </row>
    <row r="1092" spans="7:9" ht="13.2" hidden="1">
      <c r="H1092" s="31"/>
      <c r="I1092" s="31"/>
    </row>
    <row r="1093" spans="7:9" ht="13.8">
      <c r="G1093" s="32"/>
      <c r="H1093" s="32" t="s">
        <v>689</v>
      </c>
    </row>
    <row r="1094" spans="7:9" ht="13.2" hidden="1">
      <c r="H1094" s="31"/>
      <c r="I1094" s="31"/>
    </row>
    <row r="1095" spans="7:9" ht="13.8">
      <c r="G1095" s="32"/>
      <c r="H1095" s="12" t="s">
        <v>1776</v>
      </c>
      <c r="I1095" s="12" t="s">
        <v>1777</v>
      </c>
    </row>
    <row r="1096" spans="7:9" ht="13.8">
      <c r="G1096" s="32"/>
      <c r="H1096" s="12" t="s">
        <v>1778</v>
      </c>
      <c r="I1096" s="12" t="s">
        <v>1779</v>
      </c>
    </row>
    <row r="1097" spans="7:9" ht="13.8">
      <c r="G1097" s="32"/>
      <c r="H1097" s="12" t="s">
        <v>1780</v>
      </c>
      <c r="I1097" s="12" t="s">
        <v>1781</v>
      </c>
    </row>
    <row r="1098" spans="7:9" ht="13.8">
      <c r="G1098" s="32"/>
      <c r="H1098" s="12" t="s">
        <v>1782</v>
      </c>
      <c r="I1098" s="12" t="s">
        <v>1783</v>
      </c>
    </row>
    <row r="1099" spans="7:9" ht="13.8">
      <c r="G1099" s="32"/>
      <c r="H1099" s="12" t="s">
        <v>1784</v>
      </c>
      <c r="I1099" s="12" t="s">
        <v>1785</v>
      </c>
    </row>
    <row r="1100" spans="7:9" ht="13.2" hidden="1">
      <c r="H1100" s="31"/>
      <c r="I1100" s="31"/>
    </row>
    <row r="1101" spans="7:9" ht="13.8">
      <c r="G1101" s="32"/>
      <c r="H1101" s="32" t="s">
        <v>692</v>
      </c>
    </row>
    <row r="1102" spans="7:9" ht="13.2" hidden="1">
      <c r="H1102" s="31"/>
      <c r="I1102" s="31"/>
    </row>
    <row r="1103" spans="7:9" ht="13.8">
      <c r="G1103" s="32"/>
      <c r="H1103" s="12" t="s">
        <v>1786</v>
      </c>
      <c r="I1103" s="12" t="s">
        <v>1787</v>
      </c>
    </row>
    <row r="1104" spans="7:9" ht="13.8">
      <c r="G1104" s="32"/>
      <c r="H1104" s="12" t="s">
        <v>1788</v>
      </c>
      <c r="I1104" s="12" t="s">
        <v>1789</v>
      </c>
    </row>
    <row r="1105" spans="7:9" ht="13.8">
      <c r="G1105" s="32"/>
      <c r="H1105" s="12" t="s">
        <v>1790</v>
      </c>
      <c r="I1105" s="12" t="s">
        <v>1791</v>
      </c>
    </row>
    <row r="1106" spans="7:9" ht="13.8">
      <c r="G1106" s="32"/>
      <c r="H1106" s="12" t="s">
        <v>1792</v>
      </c>
      <c r="I1106" s="12" t="s">
        <v>1793</v>
      </c>
    </row>
    <row r="1107" spans="7:9" ht="13.8">
      <c r="G1107" s="32"/>
      <c r="H1107" s="12" t="s">
        <v>1791</v>
      </c>
      <c r="I1107" s="12" t="s">
        <v>1794</v>
      </c>
    </row>
    <row r="1108" spans="7:9" ht="13.2" hidden="1">
      <c r="H1108" s="31"/>
      <c r="I1108" s="31"/>
    </row>
    <row r="1109" spans="7:9" ht="13.8">
      <c r="G1109" s="32"/>
      <c r="H1109" s="32" t="s">
        <v>695</v>
      </c>
    </row>
    <row r="1110" spans="7:9" ht="13.2" hidden="1">
      <c r="H1110" s="31"/>
      <c r="I1110" s="31"/>
    </row>
    <row r="1111" spans="7:9" ht="13.8">
      <c r="G1111" s="32"/>
      <c r="H1111" s="12" t="s">
        <v>1795</v>
      </c>
      <c r="I1111" s="12" t="s">
        <v>1796</v>
      </c>
    </row>
    <row r="1112" spans="7:9" ht="13.8">
      <c r="G1112" s="32"/>
      <c r="H1112" s="12" t="s">
        <v>1797</v>
      </c>
      <c r="I1112" s="12" t="s">
        <v>1798</v>
      </c>
    </row>
    <row r="1113" spans="7:9" ht="13.8">
      <c r="G1113" s="32"/>
      <c r="H1113" s="12" t="s">
        <v>1799</v>
      </c>
      <c r="I1113" s="12" t="s">
        <v>1800</v>
      </c>
    </row>
    <row r="1114" spans="7:9" ht="13.8">
      <c r="G1114" s="32"/>
      <c r="H1114" s="12" t="s">
        <v>1801</v>
      </c>
      <c r="I1114" s="12" t="s">
        <v>1802</v>
      </c>
    </row>
    <row r="1115" spans="7:9" ht="13.8">
      <c r="G1115" s="32"/>
      <c r="H1115" s="12" t="s">
        <v>1803</v>
      </c>
      <c r="I1115" s="12" t="s">
        <v>1804</v>
      </c>
    </row>
    <row r="1116" spans="7:9" ht="13.2" hidden="1">
      <c r="H1116" s="31"/>
      <c r="I1116" s="31"/>
    </row>
    <row r="1117" spans="7:9" ht="13.8">
      <c r="G1117" s="32"/>
      <c r="H1117" s="32" t="s">
        <v>698</v>
      </c>
    </row>
    <row r="1118" spans="7:9" ht="13.2" hidden="1">
      <c r="H1118" s="31"/>
      <c r="I1118" s="31"/>
    </row>
    <row r="1119" spans="7:9" ht="13.2">
      <c r="H1119" s="12" t="s">
        <v>1805</v>
      </c>
      <c r="I1119" s="12" t="s">
        <v>1806</v>
      </c>
    </row>
    <row r="1120" spans="7:9" ht="13.2">
      <c r="H1120" s="12" t="s">
        <v>1807</v>
      </c>
      <c r="I1120" s="12" t="s">
        <v>1808</v>
      </c>
    </row>
    <row r="1121" spans="7:9" ht="13.8">
      <c r="G1121" s="32"/>
      <c r="H1121" s="12" t="s">
        <v>1809</v>
      </c>
      <c r="I1121" s="12" t="s">
        <v>1514</v>
      </c>
    </row>
    <row r="1122" spans="7:9" ht="13.8">
      <c r="G1122" s="32"/>
      <c r="H1122" s="12" t="s">
        <v>1810</v>
      </c>
      <c r="I1122" s="12" t="s">
        <v>1811</v>
      </c>
    </row>
    <row r="1123" spans="7:9" ht="13.8">
      <c r="G1123" s="32"/>
      <c r="H1123" s="12" t="s">
        <v>1812</v>
      </c>
      <c r="I1123" s="12" t="s">
        <v>1813</v>
      </c>
    </row>
    <row r="1124" spans="7:9" ht="13.2" hidden="1">
      <c r="H1124" s="31"/>
      <c r="I1124" s="31"/>
    </row>
    <row r="1125" spans="7:9" ht="13.8">
      <c r="G1125" s="32"/>
      <c r="H1125" s="32" t="s">
        <v>701</v>
      </c>
    </row>
    <row r="1126" spans="7:9" ht="13.2" hidden="1">
      <c r="H1126" s="31"/>
      <c r="I1126" s="31"/>
    </row>
    <row r="1127" spans="7:9" ht="13.8">
      <c r="G1127" s="32"/>
      <c r="H1127" s="12" t="s">
        <v>1814</v>
      </c>
      <c r="I1127" s="12" t="s">
        <v>1815</v>
      </c>
    </row>
    <row r="1128" spans="7:9" ht="13.8">
      <c r="G1128" s="32"/>
      <c r="H1128" s="12" t="s">
        <v>1816</v>
      </c>
      <c r="I1128" s="12" t="s">
        <v>1817</v>
      </c>
    </row>
    <row r="1129" spans="7:9" ht="13.8">
      <c r="G1129" s="32"/>
      <c r="H1129" s="12" t="s">
        <v>1818</v>
      </c>
      <c r="I1129" s="12" t="s">
        <v>1819</v>
      </c>
    </row>
    <row r="1130" spans="7:9" ht="13.8">
      <c r="G1130" s="32"/>
      <c r="H1130" s="12" t="s">
        <v>1820</v>
      </c>
      <c r="I1130" s="12" t="s">
        <v>1821</v>
      </c>
    </row>
    <row r="1131" spans="7:9" ht="13.8">
      <c r="G1131" s="32"/>
      <c r="H1131" s="12" t="s">
        <v>1822</v>
      </c>
      <c r="I1131" s="12" t="s">
        <v>1823</v>
      </c>
    </row>
    <row r="1132" spans="7:9" ht="13.2" hidden="1">
      <c r="H1132" s="12"/>
      <c r="I1132" s="12"/>
    </row>
    <row r="1133" spans="7:9" ht="13.2" hidden="1">
      <c r="H1133" s="12"/>
      <c r="I1133" s="12"/>
    </row>
    <row r="1134" spans="7:9" ht="13.2" hidden="1"/>
    <row r="1135" spans="7:9" ht="13.2" hidden="1">
      <c r="H1135" s="31"/>
      <c r="I1135" s="31"/>
    </row>
    <row r="1136" spans="7:9" ht="13.8">
      <c r="G1136" s="32"/>
      <c r="H1136" s="32" t="s">
        <v>704</v>
      </c>
    </row>
    <row r="1137" spans="7:9" ht="13.2" hidden="1">
      <c r="H1137" s="31"/>
      <c r="I1137" s="31"/>
    </row>
    <row r="1138" spans="7:9" ht="13.8">
      <c r="G1138" s="32"/>
      <c r="H1138" s="12" t="s">
        <v>1824</v>
      </c>
      <c r="I1138" s="12" t="s">
        <v>1825</v>
      </c>
    </row>
    <row r="1139" spans="7:9" ht="13.8">
      <c r="G1139" s="32"/>
      <c r="H1139" s="12" t="s">
        <v>1826</v>
      </c>
      <c r="I1139" s="12" t="s">
        <v>1827</v>
      </c>
    </row>
    <row r="1140" spans="7:9" ht="13.8">
      <c r="G1140" s="32"/>
      <c r="H1140" s="12" t="s">
        <v>1828</v>
      </c>
      <c r="I1140" s="12" t="s">
        <v>1829</v>
      </c>
    </row>
    <row r="1141" spans="7:9" ht="13.8">
      <c r="G1141" s="32"/>
      <c r="H1141" s="12" t="s">
        <v>1830</v>
      </c>
      <c r="I1141" s="12" t="s">
        <v>1831</v>
      </c>
    </row>
    <row r="1142" spans="7:9" ht="13.8">
      <c r="G1142" s="32"/>
      <c r="H1142" s="12" t="s">
        <v>1832</v>
      </c>
      <c r="I1142" s="12" t="s">
        <v>1833</v>
      </c>
    </row>
    <row r="1143" spans="7:9" ht="13.2" hidden="1">
      <c r="H1143" s="31"/>
      <c r="I1143" s="31"/>
    </row>
    <row r="1144" spans="7:9" ht="13.8">
      <c r="G1144" s="32"/>
      <c r="H1144" s="32" t="s">
        <v>705</v>
      </c>
    </row>
    <row r="1145" spans="7:9" ht="13.2" hidden="1">
      <c r="H1145" s="31"/>
      <c r="I1145" s="31"/>
    </row>
    <row r="1146" spans="7:9" ht="13.8">
      <c r="G1146" s="32"/>
      <c r="H1146" s="12" t="s">
        <v>1834</v>
      </c>
      <c r="I1146" s="12" t="s">
        <v>1835</v>
      </c>
    </row>
    <row r="1147" spans="7:9" ht="13.8">
      <c r="G1147" s="32"/>
      <c r="H1147" s="12" t="s">
        <v>1836</v>
      </c>
      <c r="I1147" s="12" t="s">
        <v>1837</v>
      </c>
    </row>
    <row r="1148" spans="7:9" ht="13.8">
      <c r="G1148" s="32"/>
      <c r="H1148" s="12" t="s">
        <v>1838</v>
      </c>
      <c r="I1148" s="12" t="s">
        <v>1839</v>
      </c>
    </row>
    <row r="1149" spans="7:9" ht="13.8">
      <c r="G1149" s="32"/>
      <c r="H1149" s="12" t="s">
        <v>1840</v>
      </c>
      <c r="I1149" s="12" t="s">
        <v>1841</v>
      </c>
    </row>
    <row r="1150" spans="7:9" ht="13.8">
      <c r="G1150" s="32"/>
      <c r="H1150" s="12" t="s">
        <v>1842</v>
      </c>
      <c r="I1150" s="12" t="s">
        <v>1843</v>
      </c>
    </row>
    <row r="1151" spans="7:9" ht="13.2" hidden="1">
      <c r="H1151" s="31"/>
      <c r="I1151" s="31"/>
    </row>
    <row r="1152" spans="7:9" ht="13.8">
      <c r="G1152" s="32"/>
      <c r="H1152" s="32" t="s">
        <v>708</v>
      </c>
    </row>
    <row r="1153" spans="7:9" ht="13.2" hidden="1">
      <c r="H1153" s="31"/>
      <c r="I1153" s="31"/>
    </row>
    <row r="1154" spans="7:9" ht="13.8">
      <c r="G1154" s="32"/>
      <c r="H1154" s="12" t="s">
        <v>1844</v>
      </c>
      <c r="I1154" s="12" t="s">
        <v>1845</v>
      </c>
    </row>
    <row r="1155" spans="7:9" ht="13.8">
      <c r="G1155" s="32"/>
      <c r="H1155" s="12" t="s">
        <v>1846</v>
      </c>
      <c r="I1155" s="12" t="s">
        <v>1847</v>
      </c>
    </row>
    <row r="1156" spans="7:9" ht="13.8">
      <c r="G1156" s="32"/>
      <c r="H1156" s="12" t="s">
        <v>1848</v>
      </c>
      <c r="I1156" s="12" t="s">
        <v>1849</v>
      </c>
    </row>
    <row r="1157" spans="7:9" ht="13.8">
      <c r="G1157" s="32"/>
      <c r="H1157" s="12" t="s">
        <v>1850</v>
      </c>
      <c r="I1157" s="12" t="s">
        <v>1851</v>
      </c>
    </row>
    <row r="1158" spans="7:9" ht="13.8">
      <c r="G1158" s="32"/>
      <c r="H1158" s="12" t="s">
        <v>1852</v>
      </c>
      <c r="I1158" s="12" t="s">
        <v>1853</v>
      </c>
    </row>
    <row r="1159" spans="7:9" ht="13.2" hidden="1">
      <c r="H1159" s="31"/>
      <c r="I1159" s="31"/>
    </row>
    <row r="1160" spans="7:9" ht="13.8">
      <c r="G1160" s="32"/>
      <c r="H1160" s="32" t="s">
        <v>711</v>
      </c>
    </row>
    <row r="1161" spans="7:9" ht="13.2" hidden="1">
      <c r="H1161" s="31"/>
      <c r="I1161" s="31"/>
    </row>
    <row r="1162" spans="7:9" ht="13.8">
      <c r="G1162" s="32"/>
      <c r="H1162" s="12" t="s">
        <v>1854</v>
      </c>
      <c r="I1162" s="12" t="s">
        <v>1855</v>
      </c>
    </row>
    <row r="1163" spans="7:9" ht="13.8">
      <c r="G1163" s="32"/>
      <c r="H1163" s="12" t="s">
        <v>1856</v>
      </c>
      <c r="I1163" s="12" t="s">
        <v>1857</v>
      </c>
    </row>
    <row r="1164" spans="7:9" ht="13.8">
      <c r="G1164" s="32"/>
      <c r="H1164" s="12" t="s">
        <v>1858</v>
      </c>
      <c r="I1164" s="12" t="s">
        <v>1859</v>
      </c>
    </row>
    <row r="1165" spans="7:9" ht="13.8">
      <c r="G1165" s="32"/>
      <c r="H1165" s="12" t="s">
        <v>1860</v>
      </c>
      <c r="I1165" s="12" t="s">
        <v>1861</v>
      </c>
    </row>
    <row r="1166" spans="7:9" ht="13.8">
      <c r="G1166" s="32"/>
      <c r="H1166" s="12" t="s">
        <v>1862</v>
      </c>
      <c r="I1166" s="12" t="s">
        <v>1863</v>
      </c>
    </row>
    <row r="1167" spans="7:9" ht="13.2" hidden="1">
      <c r="H1167" s="31"/>
      <c r="I1167" s="31"/>
    </row>
    <row r="1168" spans="7:9" ht="13.8">
      <c r="G1168" s="32"/>
      <c r="H1168" s="32" t="s">
        <v>714</v>
      </c>
    </row>
    <row r="1169" spans="7:9" ht="13.2" hidden="1">
      <c r="H1169" s="31"/>
      <c r="I1169" s="31"/>
    </row>
    <row r="1170" spans="7:9" ht="13.8">
      <c r="G1170" s="32"/>
      <c r="H1170" s="12" t="s">
        <v>1864</v>
      </c>
      <c r="I1170" s="12" t="s">
        <v>1865</v>
      </c>
    </row>
    <row r="1171" spans="7:9" ht="13.8">
      <c r="G1171" s="32"/>
      <c r="H1171" s="12" t="s">
        <v>1866</v>
      </c>
      <c r="I1171" s="12" t="s">
        <v>1867</v>
      </c>
    </row>
    <row r="1172" spans="7:9" ht="13.8">
      <c r="G1172" s="32"/>
      <c r="H1172" s="12" t="s">
        <v>1868</v>
      </c>
      <c r="I1172" s="12" t="s">
        <v>1869</v>
      </c>
    </row>
    <row r="1173" spans="7:9" ht="13.8">
      <c r="G1173" s="32"/>
      <c r="H1173" s="12" t="s">
        <v>1870</v>
      </c>
      <c r="I1173" s="12" t="s">
        <v>1871</v>
      </c>
    </row>
    <row r="1174" spans="7:9" ht="13.8">
      <c r="G1174" s="32"/>
      <c r="H1174" s="12" t="s">
        <v>1872</v>
      </c>
      <c r="I1174" s="12" t="s">
        <v>1873</v>
      </c>
    </row>
    <row r="1175" spans="7:9" ht="13.2" hidden="1">
      <c r="H1175" s="31"/>
      <c r="I1175" s="31"/>
    </row>
    <row r="1176" spans="7:9" ht="13.8">
      <c r="G1176" s="32"/>
      <c r="H1176" s="32" t="s">
        <v>717</v>
      </c>
    </row>
    <row r="1177" spans="7:9" ht="13.2" hidden="1">
      <c r="H1177" s="31"/>
      <c r="I1177" s="31"/>
    </row>
    <row r="1178" spans="7:9" ht="13.8">
      <c r="G1178" s="32"/>
      <c r="H1178" s="12" t="s">
        <v>1874</v>
      </c>
      <c r="I1178" s="12" t="s">
        <v>1875</v>
      </c>
    </row>
    <row r="1179" spans="7:9" ht="13.8">
      <c r="G1179" s="32"/>
      <c r="H1179" s="12" t="s">
        <v>1876</v>
      </c>
      <c r="I1179" s="12" t="s">
        <v>1877</v>
      </c>
    </row>
    <row r="1180" spans="7:9" ht="13.8">
      <c r="G1180" s="32"/>
      <c r="H1180" s="12" t="s">
        <v>1878</v>
      </c>
      <c r="I1180" s="12" t="s">
        <v>1879</v>
      </c>
    </row>
    <row r="1181" spans="7:9" ht="13.8">
      <c r="G1181" s="32"/>
      <c r="H1181" s="12" t="s">
        <v>1880</v>
      </c>
      <c r="I1181" s="12" t="s">
        <v>1881</v>
      </c>
    </row>
    <row r="1182" spans="7:9" ht="13.8">
      <c r="G1182" s="32"/>
      <c r="H1182" s="12" t="s">
        <v>1882</v>
      </c>
      <c r="I1182" s="12" t="s">
        <v>1883</v>
      </c>
    </row>
    <row r="1183" spans="7:9" ht="13.2" hidden="1">
      <c r="H1183" s="31"/>
      <c r="I1183" s="31"/>
    </row>
    <row r="1184" spans="7:9" ht="13.8">
      <c r="H1184" s="32" t="s">
        <v>720</v>
      </c>
    </row>
    <row r="1185" spans="7:9" ht="13.2" hidden="1">
      <c r="H1185" s="31"/>
      <c r="I1185" s="31"/>
    </row>
    <row r="1186" spans="7:9" ht="13.2">
      <c r="H1186" s="12" t="s">
        <v>1884</v>
      </c>
      <c r="I1186" s="12" t="s">
        <v>1885</v>
      </c>
    </row>
    <row r="1187" spans="7:9" ht="13.2">
      <c r="H1187" s="12" t="s">
        <v>1886</v>
      </c>
      <c r="I1187" s="12" t="s">
        <v>1887</v>
      </c>
    </row>
    <row r="1188" spans="7:9" ht="13.2">
      <c r="H1188" s="12" t="s">
        <v>1888</v>
      </c>
      <c r="I1188" s="12" t="s">
        <v>1889</v>
      </c>
    </row>
    <row r="1189" spans="7:9" ht="13.2">
      <c r="H1189" s="12" t="s">
        <v>1890</v>
      </c>
      <c r="I1189" s="12" t="s">
        <v>1891</v>
      </c>
    </row>
    <row r="1190" spans="7:9" ht="13.2">
      <c r="H1190" s="12" t="s">
        <v>1892</v>
      </c>
      <c r="I1190" s="12" t="s">
        <v>1893</v>
      </c>
    </row>
    <row r="1191" spans="7:9" ht="13.2" hidden="1">
      <c r="H1191" s="31"/>
      <c r="I1191" s="31"/>
    </row>
    <row r="1192" spans="7:9" ht="13.8">
      <c r="H1192" s="32" t="s">
        <v>721</v>
      </c>
    </row>
    <row r="1193" spans="7:9" ht="13.2" hidden="1">
      <c r="H1193" s="31"/>
      <c r="I1193" s="31"/>
    </row>
    <row r="1194" spans="7:9" ht="13.2">
      <c r="H1194" s="12" t="s">
        <v>1894</v>
      </c>
      <c r="I1194" s="12" t="s">
        <v>1895</v>
      </c>
    </row>
    <row r="1195" spans="7:9" ht="13.8">
      <c r="G1195" s="32"/>
      <c r="H1195" s="12" t="s">
        <v>1896</v>
      </c>
      <c r="I1195" s="12" t="s">
        <v>1897</v>
      </c>
    </row>
    <row r="1196" spans="7:9" ht="13.8">
      <c r="G1196" s="32"/>
      <c r="H1196" s="12" t="s">
        <v>1898</v>
      </c>
      <c r="I1196" s="12" t="s">
        <v>1899</v>
      </c>
    </row>
    <row r="1197" spans="7:9" ht="13.8">
      <c r="G1197" s="32"/>
      <c r="H1197" s="12" t="s">
        <v>1900</v>
      </c>
      <c r="I1197" s="12" t="s">
        <v>1901</v>
      </c>
    </row>
    <row r="1198" spans="7:9" ht="13.8">
      <c r="G1198" s="32"/>
      <c r="H1198" s="12" t="s">
        <v>1902</v>
      </c>
      <c r="I1198" s="12" t="s">
        <v>1903</v>
      </c>
    </row>
    <row r="1199" spans="7:9" ht="13.2" hidden="1">
      <c r="H1199" s="31"/>
      <c r="I1199" s="31"/>
    </row>
    <row r="1200" spans="7:9" ht="13.8">
      <c r="G1200" s="32"/>
      <c r="H1200" s="32" t="s">
        <v>724</v>
      </c>
    </row>
    <row r="1201" spans="7:9" ht="13.2" hidden="1">
      <c r="H1201" s="31"/>
      <c r="I1201" s="31"/>
    </row>
    <row r="1202" spans="7:9" ht="13.8">
      <c r="G1202" s="32"/>
      <c r="H1202" s="12" t="s">
        <v>1904</v>
      </c>
      <c r="I1202" s="12" t="s">
        <v>1905</v>
      </c>
    </row>
    <row r="1203" spans="7:9" ht="13.8">
      <c r="G1203" s="32"/>
      <c r="H1203" s="12" t="s">
        <v>1906</v>
      </c>
      <c r="I1203" s="12" t="s">
        <v>1907</v>
      </c>
    </row>
    <row r="1204" spans="7:9" ht="13.8">
      <c r="G1204" s="32"/>
      <c r="H1204" s="12" t="s">
        <v>1908</v>
      </c>
      <c r="I1204" s="12" t="s">
        <v>1514</v>
      </c>
    </row>
    <row r="1205" spans="7:9" ht="13.8">
      <c r="G1205" s="32"/>
      <c r="H1205" s="12" t="s">
        <v>1909</v>
      </c>
      <c r="I1205" s="12" t="s">
        <v>1910</v>
      </c>
    </row>
    <row r="1206" spans="7:9" ht="13.8">
      <c r="G1206" s="32"/>
      <c r="H1206" s="12" t="s">
        <v>1911</v>
      </c>
      <c r="I1206" s="12" t="s">
        <v>1813</v>
      </c>
    </row>
    <row r="1207" spans="7:9" ht="13.2" hidden="1">
      <c r="H1207" s="31"/>
      <c r="I1207" s="31"/>
    </row>
    <row r="1208" spans="7:9" ht="13.8">
      <c r="G1208" s="32"/>
      <c r="H1208" s="32" t="s">
        <v>727</v>
      </c>
    </row>
    <row r="1209" spans="7:9" ht="13.2" hidden="1">
      <c r="H1209" s="31"/>
      <c r="I1209" s="31"/>
    </row>
    <row r="1210" spans="7:9" ht="13.8">
      <c r="G1210" s="32"/>
      <c r="H1210" s="12" t="s">
        <v>1912</v>
      </c>
      <c r="I1210" s="12" t="s">
        <v>1913</v>
      </c>
    </row>
    <row r="1211" spans="7:9" ht="13.8">
      <c r="G1211" s="32"/>
      <c r="H1211" s="12" t="s">
        <v>1914</v>
      </c>
      <c r="I1211" s="12" t="s">
        <v>1915</v>
      </c>
    </row>
    <row r="1212" spans="7:9" ht="13.8">
      <c r="G1212" s="32"/>
      <c r="H1212" s="12" t="s">
        <v>1916</v>
      </c>
      <c r="I1212" s="12" t="s">
        <v>1917</v>
      </c>
    </row>
    <row r="1213" spans="7:9" ht="13.8">
      <c r="G1213" s="32"/>
      <c r="H1213" s="12" t="s">
        <v>1918</v>
      </c>
      <c r="I1213" s="12" t="s">
        <v>1919</v>
      </c>
    </row>
    <row r="1214" spans="7:9" ht="13.8">
      <c r="G1214" s="32"/>
      <c r="H1214" s="12" t="s">
        <v>1920</v>
      </c>
      <c r="I1214" s="12" t="s">
        <v>1921</v>
      </c>
    </row>
    <row r="1215" spans="7:9" ht="13.2" hidden="1">
      <c r="H1215" s="12"/>
      <c r="I1215" s="12"/>
    </row>
    <row r="1216" spans="7:9" ht="13.2" hidden="1">
      <c r="H1216" s="12"/>
    </row>
    <row r="1217" spans="7:9" ht="13.2" hidden="1"/>
    <row r="1218" spans="7:9" ht="13.2" hidden="1">
      <c r="H1218" s="31"/>
    </row>
    <row r="1219" spans="7:9" ht="13.8">
      <c r="G1219" s="32"/>
      <c r="H1219" s="32" t="s">
        <v>730</v>
      </c>
    </row>
    <row r="1220" spans="7:9" ht="13.2" hidden="1">
      <c r="H1220" s="31"/>
      <c r="I1220" s="31"/>
    </row>
    <row r="1221" spans="7:9" ht="13.8">
      <c r="G1221" s="32"/>
      <c r="H1221" s="12" t="s">
        <v>1922</v>
      </c>
      <c r="I1221" s="12" t="s">
        <v>1923</v>
      </c>
    </row>
    <row r="1222" spans="7:9" ht="13.8">
      <c r="G1222" s="32"/>
      <c r="H1222" s="12" t="s">
        <v>1924</v>
      </c>
      <c r="I1222" s="12" t="s">
        <v>1925</v>
      </c>
    </row>
    <row r="1223" spans="7:9" ht="13.8">
      <c r="G1223" s="32"/>
      <c r="H1223" s="12" t="s">
        <v>1926</v>
      </c>
      <c r="I1223" s="12" t="s">
        <v>1927</v>
      </c>
    </row>
    <row r="1224" spans="7:9" ht="13.8">
      <c r="G1224" s="32"/>
      <c r="H1224" s="12" t="s">
        <v>1928</v>
      </c>
      <c r="I1224" s="12" t="s">
        <v>1929</v>
      </c>
    </row>
    <row r="1225" spans="7:9" ht="13.8">
      <c r="G1225" s="32"/>
      <c r="H1225" s="12" t="s">
        <v>1930</v>
      </c>
      <c r="I1225" s="12" t="s">
        <v>1931</v>
      </c>
    </row>
    <row r="1226" spans="7:9" ht="13.2" hidden="1">
      <c r="H1226" s="31"/>
      <c r="I1226" s="31"/>
    </row>
    <row r="1227" spans="7:9" ht="13.8">
      <c r="G1227" s="32"/>
      <c r="H1227" s="32" t="s">
        <v>733</v>
      </c>
    </row>
    <row r="1228" spans="7:9" ht="13.2" hidden="1">
      <c r="H1228" s="31"/>
      <c r="I1228" s="31"/>
    </row>
    <row r="1229" spans="7:9" ht="13.8">
      <c r="G1229" s="32"/>
      <c r="H1229" s="12" t="s">
        <v>1932</v>
      </c>
      <c r="I1229" s="12" t="s">
        <v>1933</v>
      </c>
    </row>
    <row r="1230" spans="7:9" ht="13.8">
      <c r="G1230" s="32"/>
      <c r="H1230" s="12" t="s">
        <v>1934</v>
      </c>
      <c r="I1230" s="12" t="s">
        <v>1935</v>
      </c>
    </row>
    <row r="1231" spans="7:9" ht="13.8">
      <c r="G1231" s="32"/>
      <c r="H1231" s="12" t="s">
        <v>1936</v>
      </c>
      <c r="I1231" s="12" t="s">
        <v>1937</v>
      </c>
    </row>
    <row r="1232" spans="7:9" ht="13.8">
      <c r="G1232" s="32"/>
      <c r="H1232" s="12" t="s">
        <v>1938</v>
      </c>
      <c r="I1232" s="12" t="s">
        <v>1939</v>
      </c>
    </row>
    <row r="1233" spans="7:9" ht="13.8">
      <c r="G1233" s="32"/>
      <c r="H1233" s="12" t="s">
        <v>1940</v>
      </c>
      <c r="I1233" s="12" t="s">
        <v>1941</v>
      </c>
    </row>
    <row r="1234" spans="7:9" ht="13.2" hidden="1">
      <c r="H1234" s="31"/>
      <c r="I1234" s="31"/>
    </row>
    <row r="1235" spans="7:9" ht="13.8">
      <c r="G1235" s="32"/>
      <c r="H1235" s="32" t="s">
        <v>736</v>
      </c>
    </row>
    <row r="1236" spans="7:9" ht="13.2" hidden="1">
      <c r="H1236" s="31"/>
      <c r="I1236" s="31"/>
    </row>
    <row r="1237" spans="7:9" ht="13.8">
      <c r="G1237" s="32"/>
      <c r="H1237" s="12" t="s">
        <v>1942</v>
      </c>
      <c r="I1237" s="12" t="s">
        <v>1943</v>
      </c>
    </row>
    <row r="1238" spans="7:9" ht="13.8">
      <c r="G1238" s="32"/>
      <c r="H1238" s="12" t="s">
        <v>1944</v>
      </c>
      <c r="I1238" s="12" t="s">
        <v>1945</v>
      </c>
    </row>
    <row r="1239" spans="7:9" ht="13.8">
      <c r="G1239" s="32"/>
      <c r="H1239" s="12" t="s">
        <v>1946</v>
      </c>
      <c r="I1239" s="12" t="s">
        <v>1947</v>
      </c>
    </row>
    <row r="1240" spans="7:9" ht="13.8">
      <c r="G1240" s="32"/>
      <c r="H1240" s="12" t="s">
        <v>1948</v>
      </c>
      <c r="I1240" s="12" t="s">
        <v>1949</v>
      </c>
    </row>
    <row r="1241" spans="7:9" ht="13.8">
      <c r="G1241" s="32"/>
      <c r="H1241" s="12" t="s">
        <v>1950</v>
      </c>
      <c r="I1241" s="12" t="s">
        <v>1951</v>
      </c>
    </row>
    <row r="1242" spans="7:9" ht="13.2" hidden="1">
      <c r="H1242" s="31"/>
      <c r="I1242" s="31"/>
    </row>
    <row r="1243" spans="7:9" ht="13.8">
      <c r="G1243" s="32"/>
      <c r="H1243" s="32" t="s">
        <v>737</v>
      </c>
    </row>
    <row r="1244" spans="7:9" ht="13.2" hidden="1">
      <c r="H1244" s="31"/>
      <c r="I1244" s="31"/>
    </row>
    <row r="1245" spans="7:9" ht="13.8">
      <c r="G1245" s="32"/>
      <c r="H1245" s="12" t="s">
        <v>1952</v>
      </c>
      <c r="I1245" s="12" t="s">
        <v>1953</v>
      </c>
    </row>
    <row r="1246" spans="7:9" ht="13.8">
      <c r="G1246" s="32"/>
      <c r="H1246" s="12" t="s">
        <v>1954</v>
      </c>
      <c r="I1246" s="12" t="s">
        <v>1955</v>
      </c>
    </row>
    <row r="1247" spans="7:9" ht="13.8">
      <c r="G1247" s="32"/>
      <c r="H1247" s="12" t="s">
        <v>1956</v>
      </c>
      <c r="I1247" s="12" t="s">
        <v>1957</v>
      </c>
    </row>
    <row r="1248" spans="7:9" ht="13.8">
      <c r="G1248" s="32"/>
      <c r="H1248" s="12" t="s">
        <v>1958</v>
      </c>
      <c r="I1248" s="12" t="s">
        <v>1959</v>
      </c>
    </row>
    <row r="1249" spans="7:9" ht="13.8">
      <c r="G1249" s="32"/>
      <c r="H1249" s="12" t="s">
        <v>1960</v>
      </c>
      <c r="I1249" s="12" t="s">
        <v>1961</v>
      </c>
    </row>
    <row r="1250" spans="7:9" ht="13.2" hidden="1">
      <c r="H1250" s="31"/>
      <c r="I1250" s="31"/>
    </row>
    <row r="1251" spans="7:9" ht="13.8">
      <c r="G1251" s="32"/>
      <c r="H1251" s="32" t="s">
        <v>740</v>
      </c>
    </row>
    <row r="1252" spans="7:9" ht="13.2" hidden="1">
      <c r="H1252" s="31"/>
      <c r="I1252" s="31"/>
    </row>
    <row r="1253" spans="7:9" ht="13.8">
      <c r="G1253" s="32"/>
      <c r="H1253" s="12" t="s">
        <v>1962</v>
      </c>
      <c r="I1253" s="12" t="s">
        <v>1963</v>
      </c>
    </row>
    <row r="1254" spans="7:9" ht="13.8">
      <c r="G1254" s="32"/>
      <c r="H1254" s="12" t="s">
        <v>1964</v>
      </c>
      <c r="I1254" s="12" t="s">
        <v>1965</v>
      </c>
    </row>
    <row r="1255" spans="7:9" ht="13.8">
      <c r="G1255" s="32"/>
      <c r="H1255" s="12" t="s">
        <v>1966</v>
      </c>
      <c r="I1255" s="12" t="s">
        <v>1967</v>
      </c>
    </row>
    <row r="1256" spans="7:9" ht="13.8">
      <c r="G1256" s="32"/>
      <c r="H1256" s="12" t="s">
        <v>1968</v>
      </c>
      <c r="I1256" s="12" t="s">
        <v>1969</v>
      </c>
    </row>
    <row r="1257" spans="7:9" ht="13.8">
      <c r="G1257" s="32"/>
      <c r="H1257" s="12" t="s">
        <v>1970</v>
      </c>
      <c r="I1257" s="12" t="s">
        <v>1971</v>
      </c>
    </row>
    <row r="1258" spans="7:9" ht="13.2" hidden="1">
      <c r="H1258" s="31"/>
      <c r="I1258" s="31"/>
    </row>
    <row r="1259" spans="7:9" ht="13.8">
      <c r="G1259" s="32"/>
      <c r="H1259" s="32" t="s">
        <v>743</v>
      </c>
    </row>
    <row r="1260" spans="7:9" ht="13.2" hidden="1">
      <c r="H1260" s="31"/>
      <c r="I1260" s="31"/>
    </row>
    <row r="1261" spans="7:9" ht="13.8">
      <c r="G1261" s="32"/>
      <c r="H1261" s="12" t="s">
        <v>1972</v>
      </c>
      <c r="I1261" s="12" t="s">
        <v>1973</v>
      </c>
    </row>
    <row r="1262" spans="7:9" ht="13.8">
      <c r="G1262" s="32"/>
      <c r="H1262" s="12" t="s">
        <v>1974</v>
      </c>
      <c r="I1262" s="12" t="s">
        <v>1975</v>
      </c>
    </row>
    <row r="1263" spans="7:9" ht="13.8">
      <c r="G1263" s="32"/>
      <c r="H1263" s="12" t="s">
        <v>1976</v>
      </c>
      <c r="I1263" s="12" t="s">
        <v>1977</v>
      </c>
    </row>
    <row r="1264" spans="7:9" ht="13.2">
      <c r="H1264" s="12" t="s">
        <v>1978</v>
      </c>
      <c r="I1264" s="12" t="s">
        <v>1979</v>
      </c>
    </row>
    <row r="1265" spans="7:9" ht="13.2">
      <c r="H1265" s="12" t="s">
        <v>1980</v>
      </c>
      <c r="I1265" s="12" t="s">
        <v>1981</v>
      </c>
    </row>
    <row r="1266" spans="7:9" ht="13.2" hidden="1">
      <c r="H1266" s="31"/>
      <c r="I1266" s="31"/>
    </row>
    <row r="1267" spans="7:9" ht="13.8">
      <c r="H1267" s="32" t="s">
        <v>746</v>
      </c>
    </row>
    <row r="1268" spans="7:9" ht="13.2" hidden="1">
      <c r="H1268" s="31"/>
      <c r="I1268" s="31"/>
    </row>
    <row r="1269" spans="7:9" ht="13.2">
      <c r="H1269" s="12" t="s">
        <v>1982</v>
      </c>
      <c r="I1269" s="12" t="s">
        <v>1983</v>
      </c>
    </row>
    <row r="1270" spans="7:9" ht="13.2">
      <c r="H1270" s="12" t="s">
        <v>1984</v>
      </c>
      <c r="I1270" s="12" t="s">
        <v>1985</v>
      </c>
    </row>
    <row r="1271" spans="7:9" ht="13.2">
      <c r="H1271" s="12" t="s">
        <v>1986</v>
      </c>
      <c r="I1271" s="12" t="s">
        <v>1987</v>
      </c>
    </row>
    <row r="1272" spans="7:9" ht="13.2">
      <c r="H1272" s="12" t="s">
        <v>1988</v>
      </c>
      <c r="I1272" s="12" t="s">
        <v>1989</v>
      </c>
    </row>
    <row r="1273" spans="7:9" ht="13.8">
      <c r="G1273" s="32"/>
      <c r="H1273" s="12" t="s">
        <v>1990</v>
      </c>
      <c r="I1273" s="12" t="s">
        <v>1991</v>
      </c>
    </row>
    <row r="1274" spans="7:9" ht="13.2" hidden="1">
      <c r="H1274" s="31"/>
      <c r="I1274" s="31"/>
    </row>
    <row r="1275" spans="7:9" ht="13.8">
      <c r="G1275" s="32"/>
      <c r="H1275" s="32" t="s">
        <v>749</v>
      </c>
    </row>
    <row r="1276" spans="7:9" ht="13.2" hidden="1">
      <c r="H1276" s="31"/>
      <c r="I1276" s="31"/>
    </row>
    <row r="1277" spans="7:9" ht="13.8">
      <c r="G1277" s="32"/>
      <c r="H1277" s="12" t="s">
        <v>1992</v>
      </c>
      <c r="I1277" s="12" t="s">
        <v>1993</v>
      </c>
    </row>
    <row r="1278" spans="7:9" ht="13.8">
      <c r="G1278" s="32"/>
      <c r="H1278" s="12" t="s">
        <v>1994</v>
      </c>
      <c r="I1278" s="12" t="s">
        <v>1995</v>
      </c>
    </row>
    <row r="1279" spans="7:9" ht="13.8">
      <c r="G1279" s="32"/>
      <c r="H1279" s="12" t="s">
        <v>1996</v>
      </c>
      <c r="I1279" s="12" t="s">
        <v>1997</v>
      </c>
    </row>
    <row r="1280" spans="7:9" ht="13.8">
      <c r="G1280" s="32"/>
      <c r="H1280" s="12" t="s">
        <v>1998</v>
      </c>
      <c r="I1280" s="12" t="s">
        <v>1999</v>
      </c>
    </row>
    <row r="1281" spans="7:9" ht="13.8">
      <c r="G1281" s="32"/>
      <c r="H1281" s="12" t="s">
        <v>2000</v>
      </c>
      <c r="I1281" s="12" t="s">
        <v>2001</v>
      </c>
    </row>
    <row r="1282" spans="7:9" ht="13.2" hidden="1">
      <c r="H1282" s="31"/>
      <c r="I1282" s="31"/>
    </row>
    <row r="1283" spans="7:9" ht="13.8">
      <c r="G1283" s="32"/>
      <c r="H1283" s="32" t="s">
        <v>752</v>
      </c>
    </row>
    <row r="1284" spans="7:9" ht="13.2" hidden="1">
      <c r="H1284" s="31"/>
      <c r="I1284" s="31"/>
    </row>
    <row r="1285" spans="7:9" ht="13.8">
      <c r="G1285" s="32"/>
      <c r="H1285" s="12" t="s">
        <v>2002</v>
      </c>
      <c r="I1285" s="12" t="s">
        <v>2003</v>
      </c>
    </row>
    <row r="1286" spans="7:9" ht="13.8">
      <c r="G1286" s="32"/>
      <c r="H1286" s="12" t="s">
        <v>2004</v>
      </c>
      <c r="I1286" s="12" t="s">
        <v>2005</v>
      </c>
    </row>
    <row r="1287" spans="7:9" ht="13.8">
      <c r="G1287" s="32"/>
      <c r="H1287" s="12" t="s">
        <v>2006</v>
      </c>
      <c r="I1287" s="12" t="s">
        <v>1514</v>
      </c>
    </row>
    <row r="1288" spans="7:9" ht="13.8">
      <c r="G1288" s="32"/>
      <c r="H1288" s="12" t="s">
        <v>2007</v>
      </c>
      <c r="I1288" s="12" t="s">
        <v>796</v>
      </c>
    </row>
    <row r="1289" spans="7:9" ht="13.8">
      <c r="G1289" s="32"/>
      <c r="H1289" s="12" t="s">
        <v>2008</v>
      </c>
      <c r="I1289" s="12" t="s">
        <v>2009</v>
      </c>
    </row>
    <row r="1290" spans="7:9" ht="13.8" hidden="1">
      <c r="G1290" s="32" t="s">
        <v>762</v>
      </c>
      <c r="H1290" s="31"/>
      <c r="I1290" s="31"/>
    </row>
    <row r="1291" spans="7:9" ht="13.8">
      <c r="G1291" s="32"/>
      <c r="H1291" s="32"/>
    </row>
    <row r="1292" spans="7:9" ht="13.8">
      <c r="G1292" s="32"/>
      <c r="H1292" s="32" t="s">
        <v>753</v>
      </c>
    </row>
    <row r="1293" spans="7:9" ht="13.8" hidden="1">
      <c r="G1293" s="32" t="s">
        <v>768</v>
      </c>
      <c r="H1293" s="31"/>
      <c r="I1293" s="31"/>
    </row>
    <row r="1294" spans="7:9" ht="13.8">
      <c r="G1294" s="32"/>
      <c r="H1294" s="12"/>
      <c r="I1294" s="12"/>
    </row>
    <row r="1295" spans="7:9" ht="13.8">
      <c r="G1295" s="32"/>
      <c r="H1295" s="12" t="s">
        <v>2010</v>
      </c>
      <c r="I1295" s="12" t="s">
        <v>2011</v>
      </c>
    </row>
    <row r="1296" spans="7:9" ht="13.8">
      <c r="G1296" s="32"/>
      <c r="H1296" s="12" t="s">
        <v>2012</v>
      </c>
      <c r="I1296" s="12" t="s">
        <v>2013</v>
      </c>
    </row>
    <row r="1297" spans="7:9" ht="13.8">
      <c r="G1297" s="32"/>
      <c r="H1297" s="12" t="s">
        <v>2014</v>
      </c>
      <c r="I1297" s="12" t="s">
        <v>2015</v>
      </c>
    </row>
    <row r="1298" spans="7:9" ht="13.8">
      <c r="G1298" s="32"/>
      <c r="H1298" s="12" t="s">
        <v>2016</v>
      </c>
      <c r="I1298" s="12" t="s">
        <v>2017</v>
      </c>
    </row>
    <row r="1299" spans="7:9" ht="13.8">
      <c r="G1299" s="32"/>
      <c r="H1299" s="12" t="s">
        <v>2018</v>
      </c>
      <c r="I1299" s="12" t="s">
        <v>2019</v>
      </c>
    </row>
    <row r="1300" spans="7:9" ht="13.8" hidden="1">
      <c r="G1300" s="32" t="s">
        <v>784</v>
      </c>
      <c r="H1300" s="12"/>
    </row>
    <row r="1301" spans="7:9" ht="13.8" hidden="1">
      <c r="G1301" s="32" t="s">
        <v>785</v>
      </c>
      <c r="H1301" s="12"/>
      <c r="I1301" s="12"/>
    </row>
    <row r="1302" spans="7:9" ht="13.8" hidden="1">
      <c r="G1302" s="32" t="s">
        <v>788</v>
      </c>
    </row>
    <row r="1303" spans="7:9" ht="13.8" hidden="1">
      <c r="G1303" s="32" t="s">
        <v>791</v>
      </c>
      <c r="H1303" s="31"/>
    </row>
    <row r="1304" spans="7:9" ht="13.8">
      <c r="G1304" s="32"/>
      <c r="H1304" s="32"/>
    </row>
    <row r="1305" spans="7:9" ht="13.8">
      <c r="G1305" s="32"/>
      <c r="H1305" s="32"/>
    </row>
    <row r="1306" spans="7:9" ht="13.8">
      <c r="G1306" s="32"/>
      <c r="H1306" s="32"/>
    </row>
    <row r="1307" spans="7:9" ht="13.8">
      <c r="G1307" s="32"/>
      <c r="H1307" s="32"/>
    </row>
    <row r="1308" spans="7:9" ht="13.8">
      <c r="G1308" s="32"/>
      <c r="H1308" s="32" t="s">
        <v>756</v>
      </c>
    </row>
    <row r="1309" spans="7:9" ht="13.8" hidden="1">
      <c r="G1309" s="32" t="s">
        <v>2020</v>
      </c>
      <c r="H1309" s="31"/>
      <c r="I1309" s="31"/>
    </row>
    <row r="1310" spans="7:9" ht="13.8">
      <c r="G1310" s="32"/>
      <c r="H1310" s="12" t="s">
        <v>2021</v>
      </c>
      <c r="I1310" s="12" t="s">
        <v>2022</v>
      </c>
    </row>
    <row r="1311" spans="7:9" ht="13.8">
      <c r="G1311" s="32"/>
      <c r="H1311" s="12" t="s">
        <v>2023</v>
      </c>
      <c r="I1311" s="12" t="s">
        <v>2024</v>
      </c>
    </row>
    <row r="1312" spans="7:9" ht="13.8">
      <c r="G1312" s="32"/>
      <c r="H1312" s="12" t="s">
        <v>2025</v>
      </c>
      <c r="I1312" s="12" t="s">
        <v>2026</v>
      </c>
    </row>
    <row r="1313" spans="7:9" ht="13.8">
      <c r="G1313" s="32"/>
      <c r="H1313" s="12" t="s">
        <v>2027</v>
      </c>
      <c r="I1313" s="12" t="s">
        <v>2028</v>
      </c>
    </row>
    <row r="1314" spans="7:9" ht="13.8">
      <c r="G1314" s="32"/>
      <c r="H1314" s="12" t="s">
        <v>2029</v>
      </c>
      <c r="I1314" s="12" t="s">
        <v>2030</v>
      </c>
    </row>
    <row r="1315" spans="7:9" ht="13.8" hidden="1">
      <c r="G1315" s="32" t="s">
        <v>810</v>
      </c>
      <c r="H1315" s="31"/>
      <c r="I1315" s="31"/>
    </row>
    <row r="1316" spans="7:9" ht="13.8">
      <c r="G1316" s="32"/>
      <c r="H1316" s="32"/>
    </row>
    <row r="1317" spans="7:9" ht="13.8">
      <c r="G1317" s="32"/>
      <c r="H1317" s="32" t="s">
        <v>759</v>
      </c>
    </row>
    <row r="1318" spans="7:9" ht="13.8" hidden="1">
      <c r="G1318" s="32" t="s">
        <v>816</v>
      </c>
      <c r="H1318" s="31"/>
      <c r="I1318" s="31"/>
    </row>
    <row r="1319" spans="7:9" ht="13.8">
      <c r="G1319" s="32"/>
      <c r="H1319" s="12"/>
      <c r="I1319" s="12"/>
    </row>
    <row r="1320" spans="7:9" ht="13.8">
      <c r="G1320" s="32"/>
      <c r="H1320" s="12" t="s">
        <v>2031</v>
      </c>
      <c r="I1320" s="12" t="s">
        <v>2032</v>
      </c>
    </row>
    <row r="1321" spans="7:9" ht="13.8">
      <c r="G1321" s="32"/>
      <c r="H1321" s="12" t="s">
        <v>2033</v>
      </c>
      <c r="I1321" s="12" t="s">
        <v>2034</v>
      </c>
    </row>
    <row r="1322" spans="7:9" ht="13.8">
      <c r="G1322" s="32"/>
      <c r="H1322" s="12" t="s">
        <v>2035</v>
      </c>
      <c r="I1322" s="12" t="s">
        <v>2036</v>
      </c>
    </row>
    <row r="1323" spans="7:9" ht="13.8">
      <c r="G1323" s="32"/>
      <c r="H1323" s="12" t="s">
        <v>2037</v>
      </c>
      <c r="I1323" s="12" t="s">
        <v>2038</v>
      </c>
    </row>
    <row r="1324" spans="7:9" ht="13.8">
      <c r="G1324" s="32"/>
      <c r="H1324" s="12" t="s">
        <v>2039</v>
      </c>
      <c r="I1324" s="12" t="s">
        <v>2040</v>
      </c>
    </row>
    <row r="1325" spans="7:9" ht="13.8" hidden="1">
      <c r="G1325" s="32" t="s">
        <v>832</v>
      </c>
      <c r="H1325" s="31"/>
      <c r="I1325" s="31"/>
    </row>
    <row r="1326" spans="7:9" ht="13.8">
      <c r="G1326" s="32"/>
      <c r="H1326" s="32" t="s">
        <v>762</v>
      </c>
    </row>
    <row r="1327" spans="7:9" ht="13.2" hidden="1">
      <c r="H1327" s="31"/>
      <c r="I1327" s="31"/>
    </row>
    <row r="1328" spans="7:9" ht="13.2">
      <c r="H1328" s="12" t="s">
        <v>2041</v>
      </c>
      <c r="I1328" s="12" t="s">
        <v>2042</v>
      </c>
    </row>
    <row r="1329" spans="8:9" ht="13.2">
      <c r="H1329" s="12" t="s">
        <v>2043</v>
      </c>
      <c r="I1329" s="12" t="s">
        <v>2044</v>
      </c>
    </row>
    <row r="1330" spans="8:9" ht="13.2">
      <c r="H1330" s="12" t="s">
        <v>2045</v>
      </c>
      <c r="I1330" s="12" t="s">
        <v>2046</v>
      </c>
    </row>
    <row r="1331" spans="8:9" ht="13.2">
      <c r="H1331" s="12" t="s">
        <v>2047</v>
      </c>
      <c r="I1331" s="12" t="s">
        <v>2048</v>
      </c>
    </row>
    <row r="1332" spans="8:9" ht="13.2">
      <c r="H1332" s="12" t="s">
        <v>2049</v>
      </c>
      <c r="I1332" s="12" t="s">
        <v>2050</v>
      </c>
    </row>
    <row r="1333" spans="8:9" ht="13.2" hidden="1">
      <c r="H1333" s="31"/>
      <c r="I1333" s="31"/>
    </row>
    <row r="1334" spans="8:9" ht="13.8">
      <c r="H1334" s="32" t="s">
        <v>765</v>
      </c>
    </row>
    <row r="1335" spans="8:9" ht="13.2" hidden="1">
      <c r="H1335" s="31"/>
      <c r="I1335" s="31"/>
    </row>
    <row r="1336" spans="8:9" ht="13.2">
      <c r="H1336" s="12" t="s">
        <v>2051</v>
      </c>
      <c r="I1336" s="12" t="s">
        <v>2052</v>
      </c>
    </row>
    <row r="1337" spans="8:9" ht="13.2">
      <c r="H1337" s="12" t="s">
        <v>2053</v>
      </c>
      <c r="I1337" s="12" t="s">
        <v>2054</v>
      </c>
    </row>
    <row r="1338" spans="8:9" ht="13.2">
      <c r="H1338" s="12" t="s">
        <v>2055</v>
      </c>
      <c r="I1338" s="12" t="s">
        <v>2056</v>
      </c>
    </row>
    <row r="1339" spans="8:9" ht="13.2">
      <c r="H1339" s="12" t="s">
        <v>2057</v>
      </c>
      <c r="I1339" s="12" t="s">
        <v>2058</v>
      </c>
    </row>
    <row r="1340" spans="8:9" ht="13.2">
      <c r="H1340" s="12" t="s">
        <v>2059</v>
      </c>
      <c r="I1340" s="12" t="s">
        <v>2060</v>
      </c>
    </row>
    <row r="1341" spans="8:9" ht="13.2" hidden="1">
      <c r="H1341" s="31"/>
      <c r="I1341" s="31"/>
    </row>
    <row r="1342" spans="8:9" ht="13.8">
      <c r="H1342" s="32" t="s">
        <v>768</v>
      </c>
    </row>
    <row r="1343" spans="8:9" ht="13.2" hidden="1">
      <c r="H1343" s="31"/>
      <c r="I1343" s="31"/>
    </row>
    <row r="1344" spans="8:9" ht="13.2">
      <c r="H1344" s="12" t="s">
        <v>2061</v>
      </c>
      <c r="I1344" s="12" t="s">
        <v>2062</v>
      </c>
    </row>
    <row r="1345" spans="8:9" ht="13.2">
      <c r="H1345" s="12" t="s">
        <v>2063</v>
      </c>
      <c r="I1345" s="12" t="s">
        <v>2064</v>
      </c>
    </row>
    <row r="1346" spans="8:9" ht="13.2">
      <c r="H1346" s="12" t="s">
        <v>2065</v>
      </c>
      <c r="I1346" s="12" t="s">
        <v>2066</v>
      </c>
    </row>
    <row r="1347" spans="8:9" ht="13.2">
      <c r="H1347" s="12" t="s">
        <v>2067</v>
      </c>
      <c r="I1347" s="12" t="s">
        <v>2068</v>
      </c>
    </row>
    <row r="1348" spans="8:9" ht="13.2">
      <c r="H1348" s="12" t="s">
        <v>2069</v>
      </c>
      <c r="I1348" s="12" t="s">
        <v>2070</v>
      </c>
    </row>
    <row r="1349" spans="8:9" ht="13.2" hidden="1">
      <c r="H1349" s="31"/>
      <c r="I1349" s="31"/>
    </row>
    <row r="1350" spans="8:9" ht="13.8">
      <c r="H1350" s="32" t="s">
        <v>769</v>
      </c>
    </row>
    <row r="1351" spans="8:9" ht="13.2" hidden="1">
      <c r="H1351" s="31"/>
      <c r="I1351" s="31"/>
    </row>
    <row r="1352" spans="8:9" ht="13.2">
      <c r="H1352" s="12" t="s">
        <v>2071</v>
      </c>
      <c r="I1352" s="12" t="s">
        <v>2072</v>
      </c>
    </row>
    <row r="1353" spans="8:9" ht="13.2">
      <c r="H1353" s="12" t="s">
        <v>2073</v>
      </c>
      <c r="I1353" s="12" t="s">
        <v>2074</v>
      </c>
    </row>
    <row r="1354" spans="8:9" ht="13.2">
      <c r="H1354" s="12" t="s">
        <v>2075</v>
      </c>
      <c r="I1354" s="12" t="s">
        <v>2076</v>
      </c>
    </row>
    <row r="1355" spans="8:9" ht="13.2">
      <c r="H1355" s="12" t="s">
        <v>2077</v>
      </c>
      <c r="I1355" s="12" t="s">
        <v>2078</v>
      </c>
    </row>
    <row r="1356" spans="8:9" ht="13.2">
      <c r="H1356" s="12" t="s">
        <v>2079</v>
      </c>
      <c r="I1356" s="12" t="s">
        <v>2080</v>
      </c>
    </row>
    <row r="1357" spans="8:9" ht="13.2" hidden="1">
      <c r="H1357" s="31"/>
      <c r="I1357" s="31"/>
    </row>
    <row r="1358" spans="8:9" ht="13.8">
      <c r="H1358" s="32" t="s">
        <v>772</v>
      </c>
    </row>
    <row r="1359" spans="8:9" ht="13.2" hidden="1">
      <c r="H1359" s="31"/>
      <c r="I1359" s="31"/>
    </row>
    <row r="1360" spans="8:9" ht="13.2">
      <c r="H1360" s="12" t="s">
        <v>2081</v>
      </c>
      <c r="I1360" s="12" t="s">
        <v>2082</v>
      </c>
    </row>
    <row r="1361" spans="8:9" ht="13.2">
      <c r="H1361" s="12" t="s">
        <v>2083</v>
      </c>
      <c r="I1361" s="12" t="s">
        <v>2084</v>
      </c>
    </row>
    <row r="1362" spans="8:9" ht="13.2">
      <c r="H1362" s="12" t="s">
        <v>2085</v>
      </c>
      <c r="I1362" s="12" t="s">
        <v>2086</v>
      </c>
    </row>
    <row r="1363" spans="8:9" ht="13.2">
      <c r="H1363" s="12" t="s">
        <v>2087</v>
      </c>
      <c r="I1363" s="12" t="s">
        <v>2088</v>
      </c>
    </row>
    <row r="1364" spans="8:9" ht="13.2">
      <c r="H1364" s="12" t="s">
        <v>2089</v>
      </c>
      <c r="I1364" s="12" t="s">
        <v>2090</v>
      </c>
    </row>
    <row r="1365" spans="8:9" ht="13.2" hidden="1">
      <c r="H1365" s="31"/>
      <c r="I1365" s="31"/>
    </row>
    <row r="1366" spans="8:9" ht="13.8">
      <c r="H1366" s="32" t="s">
        <v>775</v>
      </c>
    </row>
    <row r="1367" spans="8:9" ht="13.2" hidden="1">
      <c r="H1367" s="31"/>
      <c r="I1367" s="31"/>
    </row>
    <row r="1368" spans="8:9" ht="13.2">
      <c r="H1368" s="12" t="s">
        <v>2091</v>
      </c>
      <c r="I1368" s="12" t="s">
        <v>2092</v>
      </c>
    </row>
    <row r="1369" spans="8:9" ht="13.2">
      <c r="H1369" s="12" t="s">
        <v>2093</v>
      </c>
      <c r="I1369" s="12" t="s">
        <v>2094</v>
      </c>
    </row>
    <row r="1370" spans="8:9" ht="13.2">
      <c r="H1370" s="12" t="s">
        <v>2095</v>
      </c>
      <c r="I1370" s="12" t="s">
        <v>2096</v>
      </c>
    </row>
    <row r="1371" spans="8:9" ht="13.2">
      <c r="H1371" s="12" t="s">
        <v>2097</v>
      </c>
      <c r="I1371" s="12" t="s">
        <v>2098</v>
      </c>
    </row>
    <row r="1372" spans="8:9" ht="13.2">
      <c r="H1372" s="12" t="s">
        <v>2099</v>
      </c>
      <c r="I1372" s="12" t="s">
        <v>2100</v>
      </c>
    </row>
    <row r="1373" spans="8:9" ht="13.2" hidden="1">
      <c r="H1373" s="31"/>
      <c r="I1373" s="31"/>
    </row>
    <row r="1374" spans="8:9" ht="13.8">
      <c r="H1374" s="32" t="s">
        <v>778</v>
      </c>
    </row>
    <row r="1375" spans="8:9" ht="13.2" hidden="1">
      <c r="H1375" s="31"/>
      <c r="I1375" s="31"/>
    </row>
    <row r="1376" spans="8:9" ht="13.2">
      <c r="H1376" s="12" t="s">
        <v>2101</v>
      </c>
      <c r="I1376" s="12" t="s">
        <v>2102</v>
      </c>
    </row>
    <row r="1377" spans="7:9" ht="13.2">
      <c r="H1377" s="12" t="s">
        <v>2103</v>
      </c>
      <c r="I1377" s="12" t="s">
        <v>2104</v>
      </c>
    </row>
    <row r="1378" spans="7:9" ht="13.2">
      <c r="H1378" s="12" t="s">
        <v>2105</v>
      </c>
      <c r="I1378" s="12" t="s">
        <v>2106</v>
      </c>
    </row>
    <row r="1379" spans="7:9" ht="13.2">
      <c r="H1379" s="12" t="s">
        <v>2107</v>
      </c>
      <c r="I1379" s="12" t="s">
        <v>467</v>
      </c>
    </row>
    <row r="1380" spans="7:9" ht="13.2">
      <c r="H1380" s="12" t="s">
        <v>2108</v>
      </c>
      <c r="I1380" s="12" t="s">
        <v>2109</v>
      </c>
    </row>
    <row r="1381" spans="7:9" ht="13.2" hidden="1">
      <c r="H1381" s="31"/>
      <c r="I1381" s="31"/>
    </row>
    <row r="1382" spans="7:9" ht="13.8">
      <c r="H1382" s="32" t="s">
        <v>781</v>
      </c>
    </row>
    <row r="1383" spans="7:9" ht="13.8" hidden="1">
      <c r="G1383" s="32"/>
      <c r="H1383" s="31"/>
      <c r="I1383" s="31"/>
    </row>
    <row r="1384" spans="7:9" ht="13.8">
      <c r="G1384" s="32"/>
      <c r="H1384" s="12" t="s">
        <v>2110</v>
      </c>
      <c r="I1384" s="12" t="s">
        <v>2111</v>
      </c>
    </row>
    <row r="1385" spans="7:9" ht="13.8">
      <c r="G1385" s="32"/>
      <c r="H1385" s="12" t="s">
        <v>2112</v>
      </c>
      <c r="I1385" s="12" t="s">
        <v>2113</v>
      </c>
    </row>
    <row r="1386" spans="7:9" ht="13.8">
      <c r="G1386" s="32"/>
      <c r="H1386" s="12" t="s">
        <v>2114</v>
      </c>
      <c r="I1386" s="12" t="s">
        <v>2115</v>
      </c>
    </row>
    <row r="1387" spans="7:9" ht="13.8">
      <c r="G1387" s="32"/>
      <c r="H1387" s="12" t="s">
        <v>2116</v>
      </c>
      <c r="I1387" s="12" t="s">
        <v>2117</v>
      </c>
    </row>
    <row r="1388" spans="7:9" ht="13.8">
      <c r="G1388" s="32"/>
      <c r="H1388" s="12" t="s">
        <v>2118</v>
      </c>
      <c r="I1388" s="12" t="s">
        <v>2119</v>
      </c>
    </row>
    <row r="1389" spans="7:9" ht="13.8" hidden="1">
      <c r="G1389" s="32"/>
      <c r="H1389" s="12"/>
    </row>
    <row r="1390" spans="7:9" ht="13.8" hidden="1">
      <c r="G1390" s="32"/>
      <c r="H1390" s="12"/>
    </row>
    <row r="1391" spans="7:9" ht="13.8" hidden="1">
      <c r="G1391" s="32"/>
    </row>
    <row r="1392" spans="7:9" ht="13.8" hidden="1">
      <c r="G1392" s="32"/>
      <c r="H1392" s="31"/>
    </row>
    <row r="1393" spans="7:9" ht="13.8">
      <c r="G1393" s="32"/>
      <c r="H1393" s="32" t="s">
        <v>784</v>
      </c>
    </row>
    <row r="1394" spans="7:9" ht="13.8" hidden="1">
      <c r="G1394" s="32"/>
      <c r="H1394" s="31"/>
      <c r="I1394" s="31"/>
    </row>
    <row r="1395" spans="7:9" ht="13.8">
      <c r="G1395" s="32"/>
      <c r="H1395" s="12" t="s">
        <v>2120</v>
      </c>
      <c r="I1395" s="12" t="s">
        <v>2121</v>
      </c>
    </row>
    <row r="1396" spans="7:9" ht="13.8">
      <c r="G1396" s="32"/>
      <c r="H1396" s="12" t="s">
        <v>2122</v>
      </c>
      <c r="I1396" s="12" t="s">
        <v>2123</v>
      </c>
    </row>
    <row r="1397" spans="7:9" ht="13.8">
      <c r="G1397" s="32"/>
      <c r="H1397" s="12" t="s">
        <v>2124</v>
      </c>
      <c r="I1397" s="12" t="s">
        <v>2125</v>
      </c>
    </row>
    <row r="1398" spans="7:9" ht="13.8">
      <c r="G1398" s="32"/>
      <c r="H1398" s="12" t="s">
        <v>2126</v>
      </c>
      <c r="I1398" s="12" t="s">
        <v>2127</v>
      </c>
    </row>
    <row r="1399" spans="7:9" ht="13.8">
      <c r="G1399" s="32"/>
      <c r="H1399" s="12" t="s">
        <v>2128</v>
      </c>
      <c r="I1399" s="12" t="s">
        <v>2129</v>
      </c>
    </row>
    <row r="1400" spans="7:9" ht="13.8" hidden="1">
      <c r="G1400" s="32"/>
      <c r="H1400" s="31"/>
      <c r="I1400" s="31"/>
    </row>
    <row r="1401" spans="7:9" ht="13.8">
      <c r="G1401" s="32"/>
      <c r="H1401" s="32" t="s">
        <v>785</v>
      </c>
    </row>
    <row r="1402" spans="7:9" ht="13.8" hidden="1">
      <c r="G1402" s="32"/>
      <c r="H1402" s="31"/>
      <c r="I1402" s="31"/>
    </row>
    <row r="1403" spans="7:9" ht="13.8">
      <c r="G1403" s="32"/>
      <c r="H1403" s="12" t="s">
        <v>2130</v>
      </c>
      <c r="I1403" s="12" t="s">
        <v>2131</v>
      </c>
    </row>
    <row r="1404" spans="7:9" ht="13.8">
      <c r="G1404" s="32"/>
      <c r="H1404" s="12" t="s">
        <v>2132</v>
      </c>
      <c r="I1404" s="12" t="s">
        <v>2133</v>
      </c>
    </row>
    <row r="1405" spans="7:9" ht="13.8">
      <c r="G1405" s="32"/>
      <c r="H1405" s="12" t="s">
        <v>2134</v>
      </c>
      <c r="I1405" s="12" t="s">
        <v>2135</v>
      </c>
    </row>
    <row r="1406" spans="7:9" ht="13.8">
      <c r="G1406" s="32"/>
      <c r="H1406" s="12" t="s">
        <v>2136</v>
      </c>
      <c r="I1406" s="12" t="s">
        <v>2137</v>
      </c>
    </row>
    <row r="1407" spans="7:9" ht="13.8">
      <c r="G1407" s="32"/>
      <c r="H1407" s="12" t="s">
        <v>2138</v>
      </c>
      <c r="I1407" s="12" t="s">
        <v>2139</v>
      </c>
    </row>
    <row r="1408" spans="7:9" ht="13.8" hidden="1">
      <c r="G1408" s="32"/>
      <c r="H1408" s="31"/>
      <c r="I1408" s="31"/>
    </row>
    <row r="1409" spans="7:9" ht="13.8">
      <c r="G1409" s="32"/>
      <c r="H1409" s="32" t="s">
        <v>788</v>
      </c>
    </row>
    <row r="1410" spans="7:9" ht="13.8" hidden="1">
      <c r="G1410" s="32"/>
      <c r="H1410" s="31"/>
      <c r="I1410" s="31"/>
    </row>
    <row r="1411" spans="7:9" ht="13.8">
      <c r="G1411" s="32"/>
      <c r="H1411" s="12" t="s">
        <v>2140</v>
      </c>
      <c r="I1411" s="12" t="s">
        <v>2141</v>
      </c>
    </row>
    <row r="1412" spans="7:9" ht="13.8">
      <c r="G1412" s="32"/>
      <c r="H1412" s="12" t="s">
        <v>2142</v>
      </c>
      <c r="I1412" s="12" t="s">
        <v>2143</v>
      </c>
    </row>
    <row r="1413" spans="7:9" ht="13.2">
      <c r="H1413" s="12" t="s">
        <v>2144</v>
      </c>
      <c r="I1413" s="12" t="s">
        <v>2145</v>
      </c>
    </row>
    <row r="1414" spans="7:9" ht="13.2">
      <c r="H1414" s="12" t="s">
        <v>2146</v>
      </c>
      <c r="I1414" s="12" t="s">
        <v>2147</v>
      </c>
    </row>
    <row r="1415" spans="7:9" ht="13.2">
      <c r="H1415" s="12" t="s">
        <v>2148</v>
      </c>
      <c r="I1415" s="12" t="s">
        <v>2149</v>
      </c>
    </row>
    <row r="1416" spans="7:9" ht="13.2" hidden="1">
      <c r="H1416" s="31"/>
      <c r="I1416" s="31"/>
    </row>
    <row r="1417" spans="7:9" ht="13.8">
      <c r="H1417" s="32" t="s">
        <v>791</v>
      </c>
    </row>
    <row r="1418" spans="7:9" ht="13.2" hidden="1">
      <c r="H1418" s="31"/>
      <c r="I1418" s="31"/>
    </row>
    <row r="1419" spans="7:9" ht="13.2">
      <c r="H1419" s="12" t="s">
        <v>2150</v>
      </c>
      <c r="I1419" s="12" t="s">
        <v>2151</v>
      </c>
    </row>
    <row r="1420" spans="7:9" ht="13.2">
      <c r="H1420" s="12" t="s">
        <v>2152</v>
      </c>
      <c r="I1420" s="12" t="s">
        <v>2153</v>
      </c>
    </row>
    <row r="1421" spans="7:9" ht="13.2">
      <c r="H1421" s="12" t="s">
        <v>2154</v>
      </c>
      <c r="I1421" s="12" t="s">
        <v>2155</v>
      </c>
    </row>
    <row r="1422" spans="7:9" ht="13.2">
      <c r="H1422" s="12" t="s">
        <v>2156</v>
      </c>
      <c r="I1422" s="12" t="s">
        <v>2157</v>
      </c>
    </row>
    <row r="1423" spans="7:9" ht="13.2">
      <c r="H1423" s="12" t="s">
        <v>2158</v>
      </c>
      <c r="I1423" s="12" t="s">
        <v>2159</v>
      </c>
    </row>
    <row r="1424" spans="7:9" ht="13.2" hidden="1">
      <c r="H1424" s="31"/>
      <c r="I1424" s="31"/>
    </row>
    <row r="1425" spans="8:9" ht="13.8">
      <c r="H1425" s="32" t="s">
        <v>794</v>
      </c>
    </row>
    <row r="1426" spans="8:9" ht="13.2" hidden="1">
      <c r="H1426" s="31"/>
      <c r="I1426" s="31"/>
    </row>
    <row r="1427" spans="8:9" ht="13.2">
      <c r="H1427" s="12" t="s">
        <v>2160</v>
      </c>
      <c r="I1427" s="12" t="s">
        <v>2161</v>
      </c>
    </row>
    <row r="1428" spans="8:9" ht="13.2">
      <c r="H1428" s="12" t="s">
        <v>2162</v>
      </c>
      <c r="I1428" s="12" t="s">
        <v>2163</v>
      </c>
    </row>
    <row r="1429" spans="8:9" ht="13.2">
      <c r="H1429" s="12" t="s">
        <v>2164</v>
      </c>
      <c r="I1429" s="12" t="s">
        <v>2165</v>
      </c>
    </row>
    <row r="1430" spans="8:9" ht="13.2">
      <c r="H1430" s="12" t="s">
        <v>2166</v>
      </c>
      <c r="I1430" s="12" t="s">
        <v>2167</v>
      </c>
    </row>
    <row r="1431" spans="8:9" ht="13.2">
      <c r="H1431" s="12" t="s">
        <v>2168</v>
      </c>
      <c r="I1431" s="12" t="s">
        <v>2169</v>
      </c>
    </row>
    <row r="1432" spans="8:9" ht="13.2" hidden="1">
      <c r="H1432" s="31"/>
      <c r="I1432" s="31"/>
    </row>
    <row r="1433" spans="8:9" ht="13.8">
      <c r="H1433" s="32" t="s">
        <v>2020</v>
      </c>
    </row>
    <row r="1434" spans="8:9" ht="13.2" hidden="1">
      <c r="H1434" s="31"/>
      <c r="I1434" s="31"/>
    </row>
    <row r="1435" spans="8:9" ht="13.2">
      <c r="H1435" s="12" t="s">
        <v>2170</v>
      </c>
      <c r="I1435" s="12" t="s">
        <v>2171</v>
      </c>
    </row>
    <row r="1436" spans="8:9" ht="13.2">
      <c r="H1436" s="12" t="s">
        <v>2172</v>
      </c>
      <c r="I1436" s="12" t="s">
        <v>2173</v>
      </c>
    </row>
    <row r="1437" spans="8:9" ht="13.2">
      <c r="H1437" s="12" t="s">
        <v>2174</v>
      </c>
      <c r="I1437" s="12" t="s">
        <v>2175</v>
      </c>
    </row>
    <row r="1438" spans="8:9" ht="13.2">
      <c r="H1438" s="12" t="s">
        <v>2176</v>
      </c>
      <c r="I1438" s="12" t="s">
        <v>2177</v>
      </c>
    </row>
    <row r="1439" spans="8:9" ht="13.2">
      <c r="H1439" s="12" t="s">
        <v>2178</v>
      </c>
      <c r="I1439" s="12" t="s">
        <v>2179</v>
      </c>
    </row>
    <row r="1440" spans="8:9" ht="13.2" hidden="1">
      <c r="H1440" s="31"/>
      <c r="I1440" s="31"/>
    </row>
    <row r="1441" spans="7:9" ht="13.8">
      <c r="H1441" s="32" t="s">
        <v>797</v>
      </c>
    </row>
    <row r="1442" spans="7:9" ht="13.2" hidden="1">
      <c r="H1442" s="31"/>
      <c r="I1442" s="31"/>
    </row>
    <row r="1443" spans="7:9" ht="13.2">
      <c r="H1443" s="12" t="s">
        <v>2180</v>
      </c>
      <c r="I1443" s="12" t="s">
        <v>2181</v>
      </c>
    </row>
    <row r="1444" spans="7:9" ht="13.2">
      <c r="H1444" s="12" t="s">
        <v>2182</v>
      </c>
      <c r="I1444" s="12" t="s">
        <v>2183</v>
      </c>
    </row>
    <row r="1445" spans="7:9" ht="13.2">
      <c r="H1445" s="12" t="s">
        <v>2184</v>
      </c>
      <c r="I1445" s="12" t="s">
        <v>2185</v>
      </c>
    </row>
    <row r="1446" spans="7:9" ht="13.2">
      <c r="H1446" s="12" t="s">
        <v>2186</v>
      </c>
      <c r="I1446" s="12" t="s">
        <v>2187</v>
      </c>
    </row>
    <row r="1447" spans="7:9" ht="13.2">
      <c r="H1447" s="12" t="s">
        <v>2188</v>
      </c>
      <c r="I1447" s="12" t="s">
        <v>2189</v>
      </c>
    </row>
    <row r="1448" spans="7:9" ht="13.2" hidden="1">
      <c r="H1448" s="31"/>
      <c r="I1448" s="31"/>
    </row>
    <row r="1449" spans="7:9" ht="13.8">
      <c r="H1449" s="32" t="s">
        <v>800</v>
      </c>
    </row>
    <row r="1450" spans="7:9" ht="13.2" hidden="1">
      <c r="H1450" s="31"/>
      <c r="I1450" s="31"/>
    </row>
    <row r="1451" spans="7:9" ht="13.2">
      <c r="H1451" s="12" t="s">
        <v>2190</v>
      </c>
      <c r="I1451" s="12" t="s">
        <v>2191</v>
      </c>
    </row>
    <row r="1452" spans="7:9" ht="13.2">
      <c r="H1452" s="12" t="s">
        <v>2192</v>
      </c>
      <c r="I1452" s="12" t="s">
        <v>2193</v>
      </c>
    </row>
    <row r="1453" spans="7:9" ht="13.2">
      <c r="H1453" s="12" t="s">
        <v>2194</v>
      </c>
      <c r="I1453" s="12" t="s">
        <v>2195</v>
      </c>
    </row>
    <row r="1454" spans="7:9" ht="13.2">
      <c r="H1454" s="12" t="s">
        <v>2196</v>
      </c>
      <c r="I1454" s="12" t="s">
        <v>2197</v>
      </c>
    </row>
    <row r="1455" spans="7:9" ht="13.8">
      <c r="G1455" s="32"/>
      <c r="H1455" s="12" t="s">
        <v>2198</v>
      </c>
      <c r="I1455" s="12" t="s">
        <v>2199</v>
      </c>
    </row>
    <row r="1456" spans="7:9" ht="13.8" hidden="1">
      <c r="G1456" s="32"/>
      <c r="H1456" s="31"/>
      <c r="I1456" s="31"/>
    </row>
    <row r="1457" spans="7:9" ht="13.8">
      <c r="G1457" s="32"/>
      <c r="H1457" s="32" t="s">
        <v>801</v>
      </c>
    </row>
    <row r="1458" spans="7:9" ht="13.8" hidden="1">
      <c r="G1458" s="32"/>
      <c r="H1458" s="31"/>
      <c r="I1458" s="31"/>
    </row>
    <row r="1459" spans="7:9" ht="13.8">
      <c r="G1459" s="32"/>
      <c r="H1459" s="12" t="s">
        <v>2200</v>
      </c>
      <c r="I1459" s="12" t="s">
        <v>2201</v>
      </c>
    </row>
    <row r="1460" spans="7:9" ht="13.8">
      <c r="G1460" s="32"/>
      <c r="H1460" s="12" t="s">
        <v>2202</v>
      </c>
      <c r="I1460" s="12" t="s">
        <v>2203</v>
      </c>
    </row>
    <row r="1461" spans="7:9" ht="13.8">
      <c r="G1461" s="32"/>
      <c r="H1461" s="12" t="s">
        <v>2204</v>
      </c>
      <c r="I1461" s="12" t="s">
        <v>467</v>
      </c>
    </row>
    <row r="1462" spans="7:9" ht="13.8">
      <c r="G1462" s="32"/>
      <c r="H1462" s="12" t="s">
        <v>2205</v>
      </c>
      <c r="I1462" s="12" t="s">
        <v>2206</v>
      </c>
    </row>
    <row r="1463" spans="7:9" ht="13.8">
      <c r="G1463" s="32"/>
      <c r="H1463" s="12" t="s">
        <v>2207</v>
      </c>
      <c r="I1463" s="12" t="s">
        <v>2208</v>
      </c>
    </row>
    <row r="1464" spans="7:9" ht="13.8" hidden="1">
      <c r="G1464" s="32"/>
      <c r="H1464" s="31"/>
      <c r="I1464" s="31"/>
    </row>
    <row r="1465" spans="7:9" ht="13.8">
      <c r="G1465" s="32"/>
      <c r="H1465" s="32" t="s">
        <v>804</v>
      </c>
    </row>
    <row r="1466" spans="7:9" ht="13.8" hidden="1">
      <c r="G1466" s="32"/>
      <c r="H1466" s="31"/>
      <c r="I1466" s="31"/>
    </row>
    <row r="1467" spans="7:9" ht="13.8">
      <c r="G1467" s="32"/>
      <c r="H1467" s="12" t="s">
        <v>2209</v>
      </c>
      <c r="I1467" s="12" t="s">
        <v>2210</v>
      </c>
    </row>
    <row r="1468" spans="7:9" ht="13.8">
      <c r="G1468" s="32"/>
      <c r="H1468" s="12" t="s">
        <v>2211</v>
      </c>
      <c r="I1468" s="12" t="s">
        <v>2212</v>
      </c>
    </row>
    <row r="1469" spans="7:9" ht="13.8">
      <c r="G1469" s="32"/>
      <c r="H1469" s="12" t="s">
        <v>2213</v>
      </c>
      <c r="I1469" s="12" t="s">
        <v>2214</v>
      </c>
    </row>
    <row r="1470" spans="7:9" ht="13.8">
      <c r="G1470" s="32"/>
      <c r="H1470" s="12" t="s">
        <v>2215</v>
      </c>
      <c r="I1470" s="12" t="s">
        <v>2216</v>
      </c>
    </row>
    <row r="1471" spans="7:9" ht="13.8">
      <c r="G1471" s="32"/>
      <c r="H1471" s="12" t="s">
        <v>2217</v>
      </c>
      <c r="I1471" s="12" t="s">
        <v>2218</v>
      </c>
    </row>
    <row r="1472" spans="7:9" ht="13.8" hidden="1">
      <c r="G1472" s="32"/>
      <c r="H1472" s="12"/>
      <c r="I1472" s="12"/>
    </row>
    <row r="1473" spans="7:9" ht="13.8" hidden="1">
      <c r="G1473" s="32"/>
      <c r="H1473" s="12"/>
      <c r="I1473" s="12"/>
    </row>
    <row r="1474" spans="7:9" ht="13.8" hidden="1">
      <c r="G1474" s="32"/>
      <c r="H1474" s="12"/>
    </row>
    <row r="1475" spans="7:9" ht="13.2" hidden="1"/>
    <row r="1476" spans="7:9" ht="13.2" hidden="1">
      <c r="H1476" s="31"/>
    </row>
    <row r="1477" spans="7:9" ht="13.8">
      <c r="H1477" s="32" t="s">
        <v>807</v>
      </c>
    </row>
    <row r="1478" spans="7:9" ht="13.2" hidden="1">
      <c r="H1478" s="31"/>
      <c r="I1478" s="31"/>
    </row>
    <row r="1479" spans="7:9" ht="13.2">
      <c r="H1479" s="12" t="s">
        <v>2219</v>
      </c>
      <c r="I1479" s="12" t="s">
        <v>2220</v>
      </c>
    </row>
    <row r="1480" spans="7:9" ht="13.2">
      <c r="H1480" s="12" t="s">
        <v>2221</v>
      </c>
      <c r="I1480" s="12" t="s">
        <v>2222</v>
      </c>
    </row>
    <row r="1481" spans="7:9" ht="13.2">
      <c r="H1481" s="12" t="s">
        <v>2223</v>
      </c>
      <c r="I1481" s="12" t="s">
        <v>2224</v>
      </c>
    </row>
    <row r="1482" spans="7:9" ht="13.2">
      <c r="H1482" s="12" t="s">
        <v>2225</v>
      </c>
      <c r="I1482" s="12" t="s">
        <v>2226</v>
      </c>
    </row>
    <row r="1483" spans="7:9" ht="13.2">
      <c r="H1483" s="12" t="s">
        <v>2227</v>
      </c>
      <c r="I1483" s="12" t="s">
        <v>2228</v>
      </c>
    </row>
    <row r="1484" spans="7:9" ht="13.2" hidden="1">
      <c r="H1484" s="31"/>
      <c r="I1484" s="31"/>
    </row>
    <row r="1485" spans="7:9" ht="13.8">
      <c r="H1485" s="32" t="s">
        <v>810</v>
      </c>
    </row>
    <row r="1486" spans="7:9" ht="13.2" hidden="1">
      <c r="H1486" s="31"/>
      <c r="I1486" s="31"/>
    </row>
    <row r="1487" spans="7:9" ht="13.2">
      <c r="H1487" s="12" t="s">
        <v>2229</v>
      </c>
      <c r="I1487" s="12" t="s">
        <v>2230</v>
      </c>
    </row>
    <row r="1488" spans="7:9" ht="13.2">
      <c r="H1488" s="12" t="s">
        <v>2231</v>
      </c>
      <c r="I1488" s="12" t="s">
        <v>2232</v>
      </c>
    </row>
    <row r="1489" spans="8:9" ht="13.2">
      <c r="H1489" s="12" t="s">
        <v>2233</v>
      </c>
      <c r="I1489" s="12" t="s">
        <v>2234</v>
      </c>
    </row>
    <row r="1490" spans="8:9" ht="13.2">
      <c r="H1490" s="12" t="s">
        <v>2235</v>
      </c>
      <c r="I1490" s="12" t="s">
        <v>2236</v>
      </c>
    </row>
    <row r="1491" spans="8:9" ht="13.2">
      <c r="H1491" s="12" t="s">
        <v>2237</v>
      </c>
      <c r="I1491" s="12" t="s">
        <v>2238</v>
      </c>
    </row>
    <row r="1492" spans="8:9" ht="13.2" hidden="1">
      <c r="H1492" s="31"/>
      <c r="I1492" s="31"/>
    </row>
    <row r="1493" spans="8:9" ht="13.8">
      <c r="H1493" s="32" t="s">
        <v>813</v>
      </c>
    </row>
    <row r="1494" spans="8:9" ht="13.2" hidden="1">
      <c r="H1494" s="31"/>
      <c r="I1494" s="31"/>
    </row>
    <row r="1495" spans="8:9" ht="13.2">
      <c r="H1495" s="12" t="s">
        <v>2239</v>
      </c>
      <c r="I1495" s="12" t="s">
        <v>2240</v>
      </c>
    </row>
    <row r="1496" spans="8:9" ht="13.2">
      <c r="H1496" s="12" t="s">
        <v>2241</v>
      </c>
      <c r="I1496" s="12" t="s">
        <v>2242</v>
      </c>
    </row>
    <row r="1497" spans="8:9" ht="13.2">
      <c r="H1497" s="12" t="s">
        <v>2243</v>
      </c>
      <c r="I1497" s="12" t="s">
        <v>2244</v>
      </c>
    </row>
    <row r="1498" spans="8:9" ht="13.2">
      <c r="H1498" s="12" t="s">
        <v>2245</v>
      </c>
      <c r="I1498" s="12" t="s">
        <v>2246</v>
      </c>
    </row>
    <row r="1499" spans="8:9" ht="13.2">
      <c r="H1499" s="12" t="s">
        <v>2247</v>
      </c>
      <c r="I1499" s="12" t="s">
        <v>2248</v>
      </c>
    </row>
    <row r="1500" spans="8:9" ht="13.2" hidden="1">
      <c r="H1500" s="31"/>
      <c r="I1500" s="31"/>
    </row>
    <row r="1501" spans="8:9" ht="13.8">
      <c r="H1501" s="32" t="s">
        <v>816</v>
      </c>
    </row>
    <row r="1502" spans="8:9" ht="13.2" hidden="1">
      <c r="H1502" s="31"/>
      <c r="I1502" s="31"/>
    </row>
    <row r="1503" spans="8:9" ht="13.2">
      <c r="H1503" s="12" t="s">
        <v>2249</v>
      </c>
      <c r="I1503" s="12" t="s">
        <v>2250</v>
      </c>
    </row>
    <row r="1504" spans="8:9" ht="13.2">
      <c r="H1504" s="12" t="s">
        <v>2251</v>
      </c>
      <c r="I1504" s="12" t="s">
        <v>2252</v>
      </c>
    </row>
    <row r="1505" spans="8:9" ht="13.2">
      <c r="H1505" s="12" t="s">
        <v>2253</v>
      </c>
      <c r="I1505" s="12" t="s">
        <v>2254</v>
      </c>
    </row>
    <row r="1506" spans="8:9" ht="13.2">
      <c r="H1506" s="12" t="s">
        <v>2255</v>
      </c>
      <c r="I1506" s="12" t="s">
        <v>2256</v>
      </c>
    </row>
    <row r="1507" spans="8:9" ht="13.2">
      <c r="H1507" s="12" t="s">
        <v>2257</v>
      </c>
      <c r="I1507" s="12" t="s">
        <v>2258</v>
      </c>
    </row>
    <row r="1508" spans="8:9" ht="13.2" hidden="1">
      <c r="H1508" s="31"/>
      <c r="I1508" s="31"/>
    </row>
    <row r="1509" spans="8:9" ht="13.8">
      <c r="H1509" s="32" t="s">
        <v>817</v>
      </c>
    </row>
    <row r="1510" spans="8:9" ht="13.2" hidden="1">
      <c r="H1510" s="31"/>
      <c r="I1510" s="31"/>
    </row>
    <row r="1511" spans="8:9" ht="13.2">
      <c r="H1511" s="12" t="s">
        <v>2259</v>
      </c>
      <c r="I1511" s="12" t="s">
        <v>2260</v>
      </c>
    </row>
    <row r="1512" spans="8:9" ht="13.2">
      <c r="H1512" s="12" t="s">
        <v>2261</v>
      </c>
      <c r="I1512" s="12" t="s">
        <v>2262</v>
      </c>
    </row>
    <row r="1513" spans="8:9" ht="13.2">
      <c r="H1513" s="12" t="s">
        <v>2263</v>
      </c>
      <c r="I1513" s="12" t="s">
        <v>2264</v>
      </c>
    </row>
    <row r="1514" spans="8:9" ht="13.2">
      <c r="H1514" s="12" t="s">
        <v>2265</v>
      </c>
      <c r="I1514" s="12" t="s">
        <v>2266</v>
      </c>
    </row>
    <row r="1515" spans="8:9" ht="13.2">
      <c r="H1515" s="12" t="s">
        <v>2267</v>
      </c>
      <c r="I1515" s="12" t="s">
        <v>2268</v>
      </c>
    </row>
    <row r="1516" spans="8:9" ht="13.2" hidden="1">
      <c r="H1516" s="31"/>
      <c r="I1516" s="31"/>
    </row>
    <row r="1517" spans="8:9" ht="13.8">
      <c r="H1517" s="32" t="s">
        <v>820</v>
      </c>
    </row>
    <row r="1518" spans="8:9" ht="13.2" hidden="1">
      <c r="H1518" s="31"/>
      <c r="I1518" s="31"/>
    </row>
    <row r="1519" spans="8:9" ht="13.2">
      <c r="H1519" s="12" t="s">
        <v>2269</v>
      </c>
      <c r="I1519" s="12" t="s">
        <v>2270</v>
      </c>
    </row>
    <row r="1520" spans="8:9" ht="13.2">
      <c r="H1520" s="12" t="s">
        <v>2271</v>
      </c>
      <c r="I1520" s="12" t="s">
        <v>2272</v>
      </c>
    </row>
    <row r="1521" spans="8:9" ht="13.2">
      <c r="H1521" s="12" t="s">
        <v>2273</v>
      </c>
      <c r="I1521" s="12" t="s">
        <v>2274</v>
      </c>
    </row>
    <row r="1522" spans="8:9" ht="13.2">
      <c r="H1522" s="12" t="s">
        <v>2275</v>
      </c>
      <c r="I1522" s="12" t="s">
        <v>2276</v>
      </c>
    </row>
    <row r="1523" spans="8:9" ht="13.2">
      <c r="H1523" s="12" t="s">
        <v>2277</v>
      </c>
      <c r="I1523" s="12" t="s">
        <v>2278</v>
      </c>
    </row>
    <row r="1524" spans="8:9" ht="13.2" hidden="1">
      <c r="H1524" s="31"/>
      <c r="I1524" s="31"/>
    </row>
    <row r="1525" spans="8:9" ht="13.8">
      <c r="H1525" s="32" t="s">
        <v>823</v>
      </c>
    </row>
    <row r="1526" spans="8:9" ht="13.2" hidden="1">
      <c r="H1526" s="31"/>
      <c r="I1526" s="31"/>
    </row>
    <row r="1527" spans="8:9" ht="13.2">
      <c r="H1527" s="12" t="s">
        <v>2279</v>
      </c>
      <c r="I1527" s="12" t="s">
        <v>2280</v>
      </c>
    </row>
    <row r="1528" spans="8:9" ht="13.2">
      <c r="H1528" s="12" t="s">
        <v>2281</v>
      </c>
      <c r="I1528" s="12" t="s">
        <v>2282</v>
      </c>
    </row>
    <row r="1529" spans="8:9" ht="13.2">
      <c r="H1529" s="12" t="s">
        <v>2283</v>
      </c>
      <c r="I1529" s="12" t="s">
        <v>2284</v>
      </c>
    </row>
    <row r="1530" spans="8:9" ht="13.2">
      <c r="H1530" s="12" t="s">
        <v>2285</v>
      </c>
      <c r="I1530" s="12" t="s">
        <v>2286</v>
      </c>
    </row>
    <row r="1531" spans="8:9" ht="13.2">
      <c r="H1531" s="12" t="s">
        <v>2287</v>
      </c>
      <c r="I1531" s="12" t="s">
        <v>2288</v>
      </c>
    </row>
    <row r="1532" spans="8:9" ht="13.2" hidden="1">
      <c r="H1532" s="31"/>
      <c r="I1532" s="31"/>
    </row>
    <row r="1533" spans="8:9" ht="13.8">
      <c r="H1533" s="32" t="s">
        <v>826</v>
      </c>
    </row>
    <row r="1534" spans="8:9" ht="13.2" hidden="1">
      <c r="H1534" s="31"/>
      <c r="I1534" s="31"/>
    </row>
    <row r="1535" spans="8:9" ht="13.2">
      <c r="H1535" s="12" t="s">
        <v>2289</v>
      </c>
      <c r="I1535" s="12" t="s">
        <v>2290</v>
      </c>
    </row>
    <row r="1536" spans="8:9" ht="13.2">
      <c r="H1536" s="12" t="s">
        <v>2291</v>
      </c>
      <c r="I1536" s="12" t="s">
        <v>2292</v>
      </c>
    </row>
    <row r="1537" spans="7:9" ht="13.2">
      <c r="H1537" s="12" t="s">
        <v>2293</v>
      </c>
      <c r="I1537" s="12" t="s">
        <v>2294</v>
      </c>
    </row>
    <row r="1538" spans="7:9" ht="13.2">
      <c r="H1538" s="12" t="s">
        <v>2295</v>
      </c>
      <c r="I1538" s="12" t="s">
        <v>2296</v>
      </c>
    </row>
    <row r="1539" spans="7:9" ht="13.2">
      <c r="H1539" s="12" t="s">
        <v>2297</v>
      </c>
      <c r="I1539" s="12" t="s">
        <v>2298</v>
      </c>
    </row>
    <row r="1540" spans="7:9" ht="13.8" hidden="1">
      <c r="G1540" s="32"/>
      <c r="H1540" s="31"/>
      <c r="I1540" s="31"/>
    </row>
    <row r="1541" spans="7:9" ht="13.8">
      <c r="G1541" s="32"/>
      <c r="H1541" s="32" t="s">
        <v>829</v>
      </c>
    </row>
    <row r="1542" spans="7:9" ht="13.8" hidden="1">
      <c r="G1542" s="32"/>
      <c r="H1542" s="31"/>
      <c r="I1542" s="31"/>
    </row>
    <row r="1543" spans="7:9" ht="13.8">
      <c r="G1543" s="32"/>
      <c r="H1543" s="12" t="s">
        <v>2299</v>
      </c>
      <c r="I1543" s="12" t="s">
        <v>2300</v>
      </c>
    </row>
    <row r="1544" spans="7:9" ht="13.8">
      <c r="G1544" s="32"/>
      <c r="H1544" s="12" t="s">
        <v>2301</v>
      </c>
      <c r="I1544" s="12" t="s">
        <v>2302</v>
      </c>
    </row>
    <row r="1545" spans="7:9" ht="13.8">
      <c r="G1545" s="32"/>
      <c r="H1545" s="12" t="s">
        <v>2303</v>
      </c>
      <c r="I1545" s="12" t="s">
        <v>2304</v>
      </c>
    </row>
    <row r="1546" spans="7:9" ht="13.8">
      <c r="G1546" s="32"/>
      <c r="H1546" s="12" t="s">
        <v>2305</v>
      </c>
      <c r="I1546" s="12" t="s">
        <v>2306</v>
      </c>
    </row>
    <row r="1547" spans="7:9" ht="13.8">
      <c r="G1547" s="32"/>
      <c r="H1547" s="12" t="s">
        <v>2307</v>
      </c>
      <c r="I1547" s="12" t="s">
        <v>475</v>
      </c>
    </row>
    <row r="1548" spans="7:9" ht="13.8" hidden="1">
      <c r="G1548" s="32"/>
      <c r="H1548" s="31"/>
      <c r="I1548" s="31"/>
    </row>
    <row r="1549" spans="7:9" ht="13.8">
      <c r="G1549" s="32"/>
      <c r="H1549" s="32" t="s">
        <v>832</v>
      </c>
    </row>
    <row r="1550" spans="7:9" ht="13.2" hidden="1">
      <c r="H1550" s="31"/>
      <c r="I1550" s="31"/>
    </row>
    <row r="1551" spans="7:9" ht="13.2">
      <c r="H1551" s="12" t="s">
        <v>2308</v>
      </c>
      <c r="I1551" s="12" t="s">
        <v>2309</v>
      </c>
    </row>
    <row r="1552" spans="7:9" ht="13.2">
      <c r="H1552" s="12" t="s">
        <v>2310</v>
      </c>
      <c r="I1552" s="12" t="s">
        <v>2311</v>
      </c>
    </row>
    <row r="1553" spans="8:9" ht="13.2">
      <c r="H1553" s="12" t="s">
        <v>2312</v>
      </c>
      <c r="I1553" s="12" t="s">
        <v>2313</v>
      </c>
    </row>
    <row r="1554" spans="8:9" ht="13.2">
      <c r="H1554" s="12" t="s">
        <v>2314</v>
      </c>
      <c r="I1554" s="12" t="s">
        <v>2315</v>
      </c>
    </row>
    <row r="1555" spans="8:9" ht="13.2">
      <c r="H1555" s="12" t="s">
        <v>2316</v>
      </c>
      <c r="I1555" s="12" t="s">
        <v>2317</v>
      </c>
    </row>
    <row r="1556" spans="8:9" ht="13.2" hidden="1">
      <c r="H1556" s="12"/>
      <c r="I1556" s="12"/>
    </row>
    <row r="1557" spans="8:9" ht="13.2" hidden="1">
      <c r="H1557" s="12"/>
      <c r="I1557" s="12"/>
    </row>
    <row r="1558" spans="8:9" ht="13.2" hidden="1">
      <c r="H1558" s="12"/>
      <c r="I1558" s="12"/>
    </row>
    <row r="1559" spans="8:9" ht="13.2" hidden="1">
      <c r="H1559" s="12"/>
      <c r="I1559" s="12"/>
    </row>
    <row r="1560" spans="8:9" ht="13.2" hidden="1">
      <c r="H1560" s="12"/>
      <c r="I1560" s="12"/>
    </row>
    <row r="1561" spans="8:9" ht="13.2" hidden="1">
      <c r="H1561" s="12"/>
      <c r="I1561" s="12"/>
    </row>
    <row r="1562" spans="8:9" ht="13.2" hidden="1">
      <c r="H1562" s="12"/>
      <c r="I1562" s="12"/>
    </row>
    <row r="1563" spans="8:9" ht="13.2" hidden="1">
      <c r="H1563" s="12"/>
      <c r="I1563" s="12"/>
    </row>
    <row r="1564" spans="8:9" ht="13.2" hidden="1">
      <c r="H1564" s="12"/>
      <c r="I1564" s="12"/>
    </row>
    <row r="1565" spans="8:9" ht="13.2" hidden="1">
      <c r="H1565" s="12"/>
      <c r="I1565" s="12"/>
    </row>
    <row r="1566" spans="8:9" ht="13.2" hidden="1">
      <c r="H1566" s="12"/>
      <c r="I1566" s="12"/>
    </row>
    <row r="1567" spans="8:9" ht="13.2" hidden="1">
      <c r="H1567" s="12"/>
      <c r="I1567" s="12"/>
    </row>
    <row r="1568" spans="8:9" ht="13.2" hidden="1">
      <c r="H1568" s="12"/>
      <c r="I1568" s="12"/>
    </row>
    <row r="1569" spans="8:9" ht="13.2" hidden="1">
      <c r="H1569" s="12"/>
      <c r="I1569" s="12"/>
    </row>
    <row r="1570" spans="8:9" ht="13.2" hidden="1">
      <c r="H1570" s="12"/>
      <c r="I1570" s="12"/>
    </row>
    <row r="1571" spans="8:9" ht="13.2" hidden="1">
      <c r="H1571" s="12"/>
      <c r="I1571" s="12"/>
    </row>
    <row r="1572" spans="8:9" ht="13.2" hidden="1">
      <c r="H1572" s="12"/>
      <c r="I1572" s="12"/>
    </row>
    <row r="1573" spans="8:9" ht="13.2" hidden="1">
      <c r="H1573" s="12"/>
      <c r="I1573" s="12"/>
    </row>
    <row r="1574" spans="8:9" ht="13.2" hidden="1">
      <c r="H1574" s="12"/>
      <c r="I1574" s="12"/>
    </row>
    <row r="1575" spans="8:9" ht="13.2" hidden="1">
      <c r="H1575" s="12"/>
      <c r="I1575" s="12"/>
    </row>
    <row r="1576" spans="8:9" ht="13.2" hidden="1">
      <c r="H1576" s="12"/>
      <c r="I1576" s="12"/>
    </row>
    <row r="1577" spans="8:9" ht="13.2" hidden="1">
      <c r="H1577" s="12"/>
      <c r="I1577" s="12"/>
    </row>
    <row r="1578" spans="8:9" ht="13.2" hidden="1">
      <c r="H1578" s="12"/>
      <c r="I1578" s="12"/>
    </row>
    <row r="1579" spans="8:9" ht="13.2" hidden="1">
      <c r="H1579" s="12"/>
      <c r="I1579" s="12"/>
    </row>
    <row r="1580" spans="8:9" ht="13.2" hidden="1">
      <c r="H1580" s="12"/>
      <c r="I1580" s="12"/>
    </row>
    <row r="1581" spans="8:9" ht="13.2" hidden="1">
      <c r="H1581" s="12"/>
      <c r="I1581" s="12"/>
    </row>
    <row r="1582" spans="8:9" ht="13.2" hidden="1">
      <c r="H1582" s="12"/>
      <c r="I1582" s="12"/>
    </row>
    <row r="1583" spans="8:9" ht="13.2" hidden="1">
      <c r="H1583" s="12"/>
      <c r="I1583" s="12"/>
    </row>
    <row r="1584" spans="8:9" ht="13.2" hidden="1">
      <c r="H1584" s="12"/>
      <c r="I1584" s="12"/>
    </row>
    <row r="1585" spans="8:9" ht="13.2" hidden="1">
      <c r="H1585" s="12"/>
      <c r="I1585" s="12"/>
    </row>
    <row r="1586" spans="8:9" ht="13.2" hidden="1">
      <c r="H1586" s="12"/>
      <c r="I1586" s="12"/>
    </row>
    <row r="1587" spans="8:9" ht="13.2" hidden="1">
      <c r="H1587" s="12"/>
      <c r="I1587" s="12"/>
    </row>
    <row r="1588" spans="8:9" ht="13.2" hidden="1">
      <c r="H1588" s="12"/>
      <c r="I1588" s="12"/>
    </row>
    <row r="1589" spans="8:9" ht="13.2" hidden="1">
      <c r="H1589" s="12"/>
      <c r="I1589" s="12"/>
    </row>
    <row r="1590" spans="8:9" ht="13.2" hidden="1">
      <c r="H1590" s="12"/>
      <c r="I1590" s="12"/>
    </row>
    <row r="1591" spans="8:9" ht="13.2" hidden="1">
      <c r="H1591" s="12"/>
      <c r="I1591" s="12"/>
    </row>
    <row r="1592" spans="8:9" ht="13.2" hidden="1">
      <c r="H1592" s="12"/>
      <c r="I1592" s="12"/>
    </row>
    <row r="1593" spans="8:9" ht="13.2" hidden="1">
      <c r="H1593" s="12"/>
      <c r="I1593" s="12"/>
    </row>
    <row r="1594" spans="8:9" ht="13.2" hidden="1">
      <c r="H1594" s="12"/>
      <c r="I1594" s="12"/>
    </row>
    <row r="1595" spans="8:9" ht="13.2" hidden="1">
      <c r="H1595" s="12"/>
      <c r="I1595" s="12"/>
    </row>
    <row r="1596" spans="8:9" ht="13.2" hidden="1">
      <c r="H1596" s="12"/>
      <c r="I1596" s="12"/>
    </row>
    <row r="1597" spans="8:9" ht="13.2" hidden="1">
      <c r="H1597" s="12"/>
      <c r="I1597" s="12"/>
    </row>
    <row r="1598" spans="8:9" ht="13.2" hidden="1">
      <c r="H1598" s="12"/>
      <c r="I1598" s="12"/>
    </row>
    <row r="1599" spans="8:9" ht="13.2" hidden="1">
      <c r="H1599" s="12"/>
      <c r="I1599" s="12"/>
    </row>
    <row r="1600" spans="8:9" ht="13.2" hidden="1">
      <c r="H1600" s="12"/>
      <c r="I1600" s="12"/>
    </row>
    <row r="1601" spans="8:9" ht="13.2" hidden="1">
      <c r="H1601" s="12"/>
      <c r="I1601" s="12"/>
    </row>
    <row r="1602" spans="8:9" ht="13.2" hidden="1">
      <c r="H1602" s="12"/>
      <c r="I1602" s="12"/>
    </row>
    <row r="1603" spans="8:9" ht="13.2" hidden="1">
      <c r="H1603" s="12"/>
      <c r="I1603" s="12"/>
    </row>
    <row r="1604" spans="8:9" ht="13.2" hidden="1">
      <c r="H1604" s="12"/>
      <c r="I1604" s="12"/>
    </row>
    <row r="1605" spans="8:9" ht="13.2" hidden="1">
      <c r="H1605" s="12"/>
      <c r="I1605" s="12"/>
    </row>
    <row r="1606" spans="8:9" ht="13.2" hidden="1">
      <c r="H1606" s="12"/>
      <c r="I1606" s="12"/>
    </row>
    <row r="1607" spans="8:9" ht="13.2" hidden="1">
      <c r="H1607" s="12"/>
      <c r="I1607" s="12"/>
    </row>
    <row r="1608" spans="8:9" ht="13.2" hidden="1">
      <c r="H1608" s="12"/>
      <c r="I1608" s="12"/>
    </row>
    <row r="1609" spans="8:9" ht="13.2" hidden="1">
      <c r="H1609" s="12"/>
      <c r="I1609" s="12"/>
    </row>
    <row r="1610" spans="8:9" ht="13.2" hidden="1">
      <c r="H1610" s="12"/>
      <c r="I1610" s="12"/>
    </row>
    <row r="1611" spans="8:9" ht="13.2" hidden="1">
      <c r="H1611" s="12"/>
      <c r="I1611" s="12"/>
    </row>
    <row r="1612" spans="8:9" ht="13.2" hidden="1">
      <c r="H1612" s="12"/>
      <c r="I1612" s="12"/>
    </row>
    <row r="1613" spans="8:9" ht="13.2" hidden="1">
      <c r="H1613" s="12"/>
      <c r="I1613" s="12"/>
    </row>
    <row r="1614" spans="8:9" ht="13.2" hidden="1">
      <c r="H1614" s="12"/>
      <c r="I1614" s="12"/>
    </row>
    <row r="1615" spans="8:9" ht="13.2" hidden="1">
      <c r="H1615" s="12"/>
      <c r="I1615" s="12"/>
    </row>
    <row r="1616" spans="8:9" ht="13.2" hidden="1">
      <c r="H1616" s="12"/>
      <c r="I1616" s="12"/>
    </row>
    <row r="1617" spans="8:9" ht="13.2" hidden="1">
      <c r="H1617" s="12"/>
      <c r="I1617" s="12"/>
    </row>
    <row r="1618" spans="8:9" ht="13.2" hidden="1">
      <c r="H1618" s="12"/>
      <c r="I1618" s="12"/>
    </row>
    <row r="1619" spans="8:9" ht="13.2" hidden="1">
      <c r="H1619" s="12"/>
      <c r="I1619" s="12"/>
    </row>
    <row r="1620" spans="8:9" ht="13.2" hidden="1">
      <c r="H1620" s="12"/>
      <c r="I1620" s="12"/>
    </row>
    <row r="1621" spans="8:9" ht="13.2" hidden="1">
      <c r="H1621" s="12"/>
      <c r="I1621" s="12"/>
    </row>
    <row r="1622" spans="8:9" ht="13.2" hidden="1">
      <c r="H1622" s="12"/>
      <c r="I1622" s="12"/>
    </row>
    <row r="1623" spans="8:9" ht="13.2" hidden="1">
      <c r="H1623" s="12"/>
      <c r="I1623" s="12"/>
    </row>
    <row r="1624" spans="8:9" ht="13.2" hidden="1">
      <c r="H1624" s="12"/>
      <c r="I1624" s="12"/>
    </row>
    <row r="1625" spans="8:9" ht="13.2" hidden="1">
      <c r="H1625" s="12"/>
      <c r="I1625" s="12"/>
    </row>
    <row r="1626" spans="8:9" ht="13.2" hidden="1">
      <c r="H1626" s="12"/>
      <c r="I1626" s="12"/>
    </row>
    <row r="1627" spans="8:9" ht="13.2" hidden="1">
      <c r="H1627" s="12"/>
      <c r="I1627" s="12"/>
    </row>
    <row r="1628" spans="8:9" ht="13.2" hidden="1">
      <c r="H1628" s="12"/>
      <c r="I1628" s="12"/>
    </row>
    <row r="1629" spans="8:9" ht="13.2" hidden="1">
      <c r="H1629" s="12"/>
      <c r="I1629" s="12"/>
    </row>
    <row r="1630" spans="8:9" ht="13.2" hidden="1">
      <c r="H1630" s="12"/>
      <c r="I1630" s="12"/>
    </row>
    <row r="1631" spans="8:9" ht="13.2" hidden="1">
      <c r="H1631" s="12"/>
      <c r="I1631" s="12"/>
    </row>
    <row r="1632" spans="8:9" ht="13.2" hidden="1">
      <c r="H1632" s="12"/>
      <c r="I1632" s="12"/>
    </row>
    <row r="1633" spans="8:9" ht="13.2" hidden="1">
      <c r="H1633" s="12"/>
      <c r="I1633" s="12"/>
    </row>
    <row r="1634" spans="8:9" ht="13.2" hidden="1">
      <c r="H1634" s="12"/>
      <c r="I1634" s="12"/>
    </row>
    <row r="1635" spans="8:9" ht="13.2" hidden="1">
      <c r="H1635" s="12"/>
      <c r="I1635" s="12"/>
    </row>
    <row r="1636" spans="8:9" ht="13.2" hidden="1">
      <c r="H1636" s="12"/>
      <c r="I1636" s="12"/>
    </row>
    <row r="1637" spans="8:9" ht="13.2" hidden="1">
      <c r="H1637" s="12"/>
      <c r="I1637" s="12"/>
    </row>
    <row r="1638" spans="8:9" ht="13.2" hidden="1">
      <c r="H1638" s="12"/>
      <c r="I1638" s="12"/>
    </row>
    <row r="1639" spans="8:9" ht="13.2" hidden="1">
      <c r="H1639" s="12"/>
      <c r="I1639" s="12"/>
    </row>
    <row r="1640" spans="8:9" ht="13.2" hidden="1">
      <c r="H1640" s="12"/>
      <c r="I1640" s="12"/>
    </row>
    <row r="1641" spans="8:9" ht="13.2" hidden="1">
      <c r="H1641" s="12"/>
      <c r="I1641" s="12"/>
    </row>
    <row r="1642" spans="8:9" ht="13.2" hidden="1">
      <c r="H1642" s="12"/>
      <c r="I1642" s="12"/>
    </row>
    <row r="1643" spans="8:9" ht="13.2" hidden="1">
      <c r="H1643" s="12"/>
      <c r="I1643" s="12"/>
    </row>
    <row r="1644" spans="8:9" ht="13.2" hidden="1">
      <c r="H1644" s="12"/>
      <c r="I1644" s="12"/>
    </row>
    <row r="1645" spans="8:9" ht="13.2" hidden="1">
      <c r="H1645" s="12"/>
      <c r="I1645" s="12"/>
    </row>
    <row r="1646" spans="8:9" ht="13.2" hidden="1">
      <c r="H1646" s="12"/>
      <c r="I1646" s="12"/>
    </row>
    <row r="1647" spans="8:9" ht="13.2" hidden="1">
      <c r="H1647" s="12"/>
      <c r="I1647" s="12"/>
    </row>
    <row r="1648" spans="8:9" ht="13.2" hidden="1">
      <c r="H1648" s="12"/>
      <c r="I1648" s="12"/>
    </row>
    <row r="1649" spans="8:9" ht="13.2" hidden="1">
      <c r="H1649" s="12"/>
      <c r="I1649" s="12"/>
    </row>
    <row r="1650" spans="8:9" ht="13.2" hidden="1">
      <c r="H1650" s="12"/>
      <c r="I1650" s="12"/>
    </row>
    <row r="1651" spans="8:9" ht="13.2" hidden="1">
      <c r="H1651" s="12"/>
      <c r="I1651" s="12"/>
    </row>
    <row r="1652" spans="8:9" ht="13.2" hidden="1">
      <c r="H1652" s="12"/>
      <c r="I1652" s="12"/>
    </row>
    <row r="1653" spans="8:9" ht="13.2" hidden="1">
      <c r="H1653" s="12"/>
      <c r="I1653" s="12"/>
    </row>
    <row r="1654" spans="8:9" ht="13.2" hidden="1">
      <c r="H1654" s="12"/>
      <c r="I1654" s="12"/>
    </row>
    <row r="1655" spans="8:9" ht="13.2" hidden="1">
      <c r="H1655" s="12"/>
      <c r="I1655" s="12"/>
    </row>
    <row r="1656" spans="8:9" ht="13.2" hidden="1">
      <c r="H1656" s="12"/>
      <c r="I1656" s="12"/>
    </row>
    <row r="1657" spans="8:9" ht="13.2" hidden="1">
      <c r="H1657" s="12"/>
      <c r="I1657" s="12"/>
    </row>
    <row r="1658" spans="8:9" ht="13.2" hidden="1">
      <c r="H1658" s="12"/>
      <c r="I1658" s="12"/>
    </row>
    <row r="1659" spans="8:9" ht="13.2" hidden="1">
      <c r="H1659" s="12"/>
      <c r="I1659" s="12"/>
    </row>
    <row r="1660" spans="8:9" ht="13.2" hidden="1">
      <c r="H1660" s="12"/>
      <c r="I1660" s="12"/>
    </row>
    <row r="1661" spans="8:9" ht="13.2" hidden="1">
      <c r="H1661" s="12"/>
      <c r="I1661" s="12"/>
    </row>
    <row r="1662" spans="8:9" ht="13.2" hidden="1">
      <c r="H1662" s="12"/>
      <c r="I1662" s="12"/>
    </row>
    <row r="1663" spans="8:9" ht="13.2" hidden="1">
      <c r="H1663" s="12"/>
      <c r="I1663" s="12"/>
    </row>
    <row r="1664" spans="8:9" ht="13.2" hidden="1">
      <c r="H1664" s="12"/>
      <c r="I1664" s="12"/>
    </row>
    <row r="1665" spans="8:9" ht="13.2" hidden="1">
      <c r="H1665" s="12"/>
      <c r="I1665" s="12"/>
    </row>
    <row r="1666" spans="8:9" ht="13.2" hidden="1">
      <c r="H1666" s="12"/>
      <c r="I1666" s="12"/>
    </row>
    <row r="1667" spans="8:9" ht="13.2" hidden="1">
      <c r="H1667" s="12"/>
      <c r="I1667" s="12"/>
    </row>
    <row r="1668" spans="8:9" ht="13.2" hidden="1">
      <c r="H1668" s="12"/>
      <c r="I1668" s="12"/>
    </row>
    <row r="1669" spans="8:9" ht="13.2" hidden="1">
      <c r="H1669" s="12"/>
      <c r="I1669" s="12"/>
    </row>
    <row r="1670" spans="8:9" ht="13.2" hidden="1">
      <c r="H1670" s="12"/>
      <c r="I1670" s="12"/>
    </row>
    <row r="1671" spans="8:9" ht="13.2" hidden="1">
      <c r="H1671" s="12"/>
      <c r="I1671" s="12"/>
    </row>
    <row r="1672" spans="8:9" ht="13.2" hidden="1">
      <c r="H1672" s="12"/>
      <c r="I1672" s="12"/>
    </row>
    <row r="1673" spans="8:9" ht="13.2" hidden="1">
      <c r="H1673" s="12"/>
      <c r="I1673" s="12"/>
    </row>
    <row r="1674" spans="8:9" ht="13.2" hidden="1">
      <c r="H1674" s="12"/>
      <c r="I1674" s="12"/>
    </row>
    <row r="1675" spans="8:9" ht="13.2" hidden="1">
      <c r="H1675" s="12"/>
      <c r="I1675" s="12"/>
    </row>
    <row r="1676" spans="8:9" ht="13.2" hidden="1">
      <c r="H1676" s="12"/>
      <c r="I1676" s="12"/>
    </row>
    <row r="1677" spans="8:9" ht="13.2" hidden="1">
      <c r="H1677" s="12"/>
      <c r="I1677" s="12"/>
    </row>
    <row r="1678" spans="8:9" ht="13.2" hidden="1">
      <c r="H1678" s="12"/>
      <c r="I1678" s="12"/>
    </row>
    <row r="1679" spans="8:9" ht="13.2" hidden="1">
      <c r="H1679" s="12"/>
      <c r="I1679" s="12"/>
    </row>
    <row r="1680" spans="8:9" ht="13.2" hidden="1">
      <c r="H1680" s="12"/>
      <c r="I1680" s="12"/>
    </row>
    <row r="1681" spans="8:9" ht="13.2" hidden="1">
      <c r="H1681" s="12"/>
      <c r="I1681" s="12"/>
    </row>
    <row r="1682" spans="8:9" ht="13.2" hidden="1">
      <c r="H1682" s="12"/>
      <c r="I1682" s="12"/>
    </row>
    <row r="1683" spans="8:9" ht="13.2" hidden="1">
      <c r="H1683" s="12"/>
      <c r="I1683" s="12"/>
    </row>
    <row r="1684" spans="8:9" ht="13.2" hidden="1">
      <c r="H1684" s="12"/>
      <c r="I1684" s="12"/>
    </row>
    <row r="1685" spans="8:9" ht="13.2" hidden="1">
      <c r="H1685" s="12"/>
      <c r="I1685" s="12"/>
    </row>
    <row r="1686" spans="8:9" ht="13.2" hidden="1">
      <c r="H1686" s="12"/>
      <c r="I1686" s="12"/>
    </row>
    <row r="1687" spans="8:9" ht="13.2" hidden="1">
      <c r="H1687" s="12"/>
      <c r="I1687" s="12"/>
    </row>
    <row r="1688" spans="8:9" ht="13.2" hidden="1">
      <c r="H1688" s="12"/>
      <c r="I1688" s="12"/>
    </row>
    <row r="1689" spans="8:9" ht="13.2" hidden="1">
      <c r="H1689" s="12"/>
      <c r="I1689" s="12"/>
    </row>
    <row r="1690" spans="8:9" ht="13.2" hidden="1">
      <c r="H1690" s="12"/>
      <c r="I1690" s="12"/>
    </row>
    <row r="1691" spans="8:9" ht="13.2" hidden="1">
      <c r="H1691" s="12"/>
      <c r="I1691" s="12"/>
    </row>
    <row r="1692" spans="8:9" ht="13.2" hidden="1">
      <c r="H1692" s="12"/>
      <c r="I1692" s="12"/>
    </row>
    <row r="1693" spans="8:9" ht="13.2" hidden="1">
      <c r="H1693" s="12"/>
      <c r="I1693" s="12"/>
    </row>
    <row r="1694" spans="8:9" ht="13.2" hidden="1">
      <c r="H1694" s="12"/>
      <c r="I1694" s="12"/>
    </row>
    <row r="1695" spans="8:9" ht="13.2" hidden="1">
      <c r="H1695" s="12"/>
      <c r="I1695" s="12"/>
    </row>
    <row r="1696" spans="8:9" ht="13.2" hidden="1">
      <c r="H1696" s="12"/>
      <c r="I1696" s="12"/>
    </row>
    <row r="1697" spans="8:9" ht="13.2" hidden="1">
      <c r="H1697" s="12"/>
      <c r="I1697" s="12"/>
    </row>
    <row r="1698" spans="8:9" ht="13.2" hidden="1">
      <c r="H1698" s="12"/>
      <c r="I1698" s="12"/>
    </row>
    <row r="1699" spans="8:9" ht="13.2" hidden="1">
      <c r="H1699" s="12"/>
      <c r="I1699" s="12"/>
    </row>
    <row r="1700" spans="8:9" ht="13.2" hidden="1">
      <c r="H1700" s="12"/>
      <c r="I1700" s="12"/>
    </row>
    <row r="1701" spans="8:9" ht="13.2" hidden="1">
      <c r="H1701" s="12"/>
      <c r="I1701" s="12"/>
    </row>
    <row r="1702" spans="8:9" ht="13.2" hidden="1">
      <c r="H1702" s="12"/>
      <c r="I1702" s="12"/>
    </row>
    <row r="1703" spans="8:9" ht="13.2" hidden="1">
      <c r="H1703" s="12"/>
      <c r="I1703" s="12"/>
    </row>
    <row r="1704" spans="8:9" ht="13.2" hidden="1">
      <c r="H1704" s="12"/>
      <c r="I1704" s="12"/>
    </row>
    <row r="1705" spans="8:9" ht="13.2" hidden="1">
      <c r="H1705" s="12"/>
      <c r="I1705" s="12"/>
    </row>
    <row r="1706" spans="8:9" ht="13.2" hidden="1">
      <c r="H1706" s="12"/>
      <c r="I1706" s="12"/>
    </row>
    <row r="1707" spans="8:9" ht="13.2" hidden="1">
      <c r="H1707" s="12"/>
      <c r="I1707" s="12"/>
    </row>
    <row r="1708" spans="8:9" ht="13.2" hidden="1">
      <c r="H1708" s="12"/>
      <c r="I1708" s="12"/>
    </row>
    <row r="1709" spans="8:9" ht="13.2" hidden="1">
      <c r="H1709" s="12"/>
      <c r="I1709" s="12"/>
    </row>
    <row r="1710" spans="8:9" ht="13.2" hidden="1">
      <c r="H1710" s="12"/>
      <c r="I1710" s="12"/>
    </row>
    <row r="1711" spans="8:9" ht="13.2" hidden="1">
      <c r="H1711" s="12"/>
      <c r="I1711" s="12"/>
    </row>
    <row r="1712" spans="8:9" ht="13.2" hidden="1">
      <c r="H1712" s="12"/>
      <c r="I1712" s="12"/>
    </row>
    <row r="1713" spans="8:9" ht="13.2" hidden="1">
      <c r="H1713" s="12"/>
      <c r="I1713" s="12"/>
    </row>
    <row r="1714" spans="8:9" ht="13.2" hidden="1">
      <c r="H1714" s="12"/>
      <c r="I1714" s="12"/>
    </row>
    <row r="1715" spans="8:9" ht="13.2" hidden="1">
      <c r="H1715" s="12"/>
      <c r="I1715" s="12"/>
    </row>
    <row r="1716" spans="8:9" ht="13.2" hidden="1">
      <c r="H1716" s="12"/>
      <c r="I1716" s="12"/>
    </row>
    <row r="1717" spans="8:9" ht="13.2" hidden="1">
      <c r="H1717" s="12"/>
      <c r="I1717" s="12"/>
    </row>
    <row r="1718" spans="8:9" ht="13.2" hidden="1">
      <c r="H1718" s="12"/>
      <c r="I1718" s="12"/>
    </row>
    <row r="1719" spans="8:9" ht="13.2" hidden="1">
      <c r="H1719" s="12"/>
      <c r="I1719" s="12"/>
    </row>
    <row r="1720" spans="8:9" ht="13.2" hidden="1">
      <c r="H1720" s="12"/>
      <c r="I1720" s="12"/>
    </row>
    <row r="1721" spans="8:9" ht="13.2" hidden="1">
      <c r="H1721" s="12"/>
      <c r="I1721" s="12"/>
    </row>
    <row r="1722" spans="8:9" ht="13.2" hidden="1">
      <c r="H1722" s="12"/>
      <c r="I1722" s="12"/>
    </row>
    <row r="1723" spans="8:9" ht="13.2" hidden="1">
      <c r="H1723" s="12"/>
      <c r="I1723" s="12"/>
    </row>
    <row r="1724" spans="8:9" ht="13.2" hidden="1">
      <c r="H1724" s="12"/>
      <c r="I1724" s="12"/>
    </row>
    <row r="1725" spans="8:9" ht="13.2" hidden="1">
      <c r="H1725" s="12"/>
      <c r="I1725" s="12"/>
    </row>
    <row r="1726" spans="8:9" ht="13.2" hidden="1">
      <c r="H1726" s="12"/>
      <c r="I1726" s="12"/>
    </row>
    <row r="1727" spans="8:9" ht="13.2" hidden="1">
      <c r="H1727" s="12"/>
      <c r="I1727" s="12"/>
    </row>
    <row r="1728" spans="8:9" ht="13.2" hidden="1">
      <c r="H1728" s="12"/>
      <c r="I1728" s="12"/>
    </row>
    <row r="1729" spans="8:9" ht="13.2" hidden="1">
      <c r="H1729" s="12"/>
      <c r="I1729" s="12"/>
    </row>
    <row r="1730" spans="8:9" ht="13.2" hidden="1">
      <c r="H1730" s="12"/>
      <c r="I1730" s="12"/>
    </row>
    <row r="1731" spans="8:9" ht="13.2" hidden="1">
      <c r="H1731" s="12"/>
      <c r="I1731" s="12"/>
    </row>
    <row r="1732" spans="8:9" ht="13.2" hidden="1">
      <c r="H1732" s="12"/>
      <c r="I1732" s="12"/>
    </row>
    <row r="1733" spans="8:9" ht="13.2" hidden="1">
      <c r="H1733" s="12"/>
      <c r="I1733" s="12"/>
    </row>
    <row r="1734" spans="8:9" ht="13.2" hidden="1">
      <c r="H1734" s="12"/>
      <c r="I1734" s="12"/>
    </row>
    <row r="1735" spans="8:9" ht="13.2" hidden="1">
      <c r="H1735" s="12"/>
      <c r="I1735" s="12"/>
    </row>
    <row r="1736" spans="8:9" ht="13.2" hidden="1">
      <c r="H1736" s="12"/>
      <c r="I1736" s="12"/>
    </row>
    <row r="1737" spans="8:9" ht="13.2" hidden="1">
      <c r="H1737" s="12"/>
      <c r="I1737" s="12"/>
    </row>
    <row r="1738" spans="8:9" ht="13.2" hidden="1">
      <c r="H1738" s="12"/>
      <c r="I1738" s="12"/>
    </row>
    <row r="1739" spans="8:9" ht="13.2" hidden="1">
      <c r="H1739" s="12"/>
      <c r="I1739" s="12"/>
    </row>
    <row r="1740" spans="8:9" ht="13.2" hidden="1">
      <c r="H1740" s="12"/>
      <c r="I1740" s="12"/>
    </row>
    <row r="1741" spans="8:9" ht="13.2" hidden="1">
      <c r="H1741" s="12"/>
      <c r="I1741" s="12"/>
    </row>
    <row r="1742" spans="8:9" ht="13.2" hidden="1">
      <c r="H1742" s="12"/>
      <c r="I1742" s="12"/>
    </row>
    <row r="1743" spans="8:9" ht="13.2" hidden="1">
      <c r="H1743" s="12"/>
      <c r="I1743" s="12"/>
    </row>
    <row r="1744" spans="8:9" ht="13.2" hidden="1">
      <c r="H1744" s="12"/>
      <c r="I1744" s="12"/>
    </row>
    <row r="1745" spans="8:9" ht="13.2" hidden="1">
      <c r="H1745" s="12"/>
      <c r="I1745" s="12"/>
    </row>
    <row r="1746" spans="8:9" ht="13.2" hidden="1">
      <c r="H1746" s="12"/>
      <c r="I1746" s="12"/>
    </row>
    <row r="1747" spans="8:9" ht="13.2" hidden="1">
      <c r="H1747" s="12"/>
      <c r="I1747" s="12"/>
    </row>
    <row r="1748" spans="8:9" ht="13.2" hidden="1">
      <c r="H1748" s="12"/>
      <c r="I1748" s="12"/>
    </row>
    <row r="1749" spans="8:9" ht="13.2" hidden="1">
      <c r="H1749" s="12"/>
      <c r="I1749" s="12"/>
    </row>
    <row r="1750" spans="8:9" ht="13.2" hidden="1">
      <c r="H1750" s="12"/>
      <c r="I1750" s="12"/>
    </row>
    <row r="1751" spans="8:9" ht="13.2" hidden="1">
      <c r="H1751" s="12"/>
      <c r="I1751" s="12"/>
    </row>
    <row r="1752" spans="8:9" ht="13.2" hidden="1">
      <c r="H1752" s="12"/>
      <c r="I1752" s="12"/>
    </row>
    <row r="1753" spans="8:9" ht="13.2" hidden="1">
      <c r="H1753" s="12"/>
      <c r="I1753" s="12"/>
    </row>
    <row r="1754" spans="8:9" ht="13.2" hidden="1">
      <c r="H1754" s="12"/>
      <c r="I1754" s="12"/>
    </row>
    <row r="1755" spans="8:9" ht="13.2" hidden="1">
      <c r="H1755" s="12"/>
      <c r="I1755" s="12"/>
    </row>
    <row r="1756" spans="8:9" ht="13.2" hidden="1">
      <c r="H1756" s="12"/>
      <c r="I1756" s="12"/>
    </row>
    <row r="1757" spans="8:9" ht="13.2" hidden="1">
      <c r="H1757" s="12"/>
      <c r="I1757" s="12"/>
    </row>
    <row r="1758" spans="8:9" ht="13.2" hidden="1">
      <c r="H1758" s="12"/>
      <c r="I1758" s="12"/>
    </row>
    <row r="1759" spans="8:9" ht="13.2" hidden="1">
      <c r="H1759" s="12"/>
      <c r="I1759" s="12"/>
    </row>
    <row r="1760" spans="8:9" ht="13.2" hidden="1">
      <c r="H1760" s="12"/>
      <c r="I1760" s="12"/>
    </row>
    <row r="1761" spans="8:9" ht="13.2" hidden="1">
      <c r="H1761" s="12"/>
      <c r="I1761" s="12"/>
    </row>
    <row r="1762" spans="8:9" ht="13.2" hidden="1">
      <c r="H1762" s="12"/>
      <c r="I1762" s="12"/>
    </row>
    <row r="1763" spans="8:9" ht="13.2" hidden="1">
      <c r="H1763" s="12"/>
      <c r="I1763" s="12"/>
    </row>
    <row r="1764" spans="8:9" ht="13.2" hidden="1">
      <c r="H1764" s="12"/>
      <c r="I1764" s="12"/>
    </row>
    <row r="1765" spans="8:9" ht="13.2" hidden="1">
      <c r="H1765" s="12"/>
      <c r="I1765" s="12"/>
    </row>
    <row r="1766" spans="8:9" ht="13.2" hidden="1">
      <c r="H1766" s="12"/>
      <c r="I1766" s="12"/>
    </row>
    <row r="1767" spans="8:9" ht="13.2" hidden="1">
      <c r="H1767" s="12"/>
      <c r="I1767" s="12"/>
    </row>
    <row r="1768" spans="8:9" ht="13.2" hidden="1">
      <c r="H1768" s="12"/>
      <c r="I1768" s="12"/>
    </row>
    <row r="1769" spans="8:9" ht="13.2" hidden="1">
      <c r="H1769" s="12"/>
      <c r="I1769" s="12"/>
    </row>
    <row r="1770" spans="8:9" ht="13.2" hidden="1">
      <c r="H1770" s="12"/>
      <c r="I1770" s="12"/>
    </row>
    <row r="1771" spans="8:9" ht="13.2" hidden="1">
      <c r="H1771" s="12"/>
      <c r="I1771" s="12"/>
    </row>
    <row r="1772" spans="8:9" ht="13.2" hidden="1">
      <c r="H1772" s="12"/>
      <c r="I1772" s="12"/>
    </row>
    <row r="1773" spans="8:9" ht="13.2" hidden="1">
      <c r="H1773" s="12"/>
      <c r="I1773" s="12"/>
    </row>
    <row r="1774" spans="8:9" ht="13.2" hidden="1">
      <c r="H1774" s="12"/>
      <c r="I1774" s="12"/>
    </row>
    <row r="1775" spans="8:9" ht="13.2" hidden="1">
      <c r="H1775" s="12"/>
      <c r="I1775" s="12"/>
    </row>
    <row r="1776" spans="8:9" ht="13.2" hidden="1">
      <c r="H1776" s="12"/>
      <c r="I1776" s="12"/>
    </row>
    <row r="1777" spans="8:9" ht="13.2" hidden="1">
      <c r="H1777" s="12"/>
      <c r="I1777" s="12"/>
    </row>
    <row r="1778" spans="8:9" ht="13.2" hidden="1">
      <c r="H1778" s="12"/>
      <c r="I1778" s="12"/>
    </row>
    <row r="1779" spans="8:9" ht="13.2" hidden="1">
      <c r="H1779" s="12"/>
      <c r="I1779" s="12"/>
    </row>
    <row r="1780" spans="8:9" ht="13.2" hidden="1">
      <c r="H1780" s="12"/>
      <c r="I1780" s="12"/>
    </row>
    <row r="1781" spans="8:9" ht="13.2" hidden="1">
      <c r="H1781" s="12"/>
      <c r="I1781" s="12"/>
    </row>
    <row r="1782" spans="8:9" ht="13.2" hidden="1">
      <c r="H1782" s="12"/>
      <c r="I1782" s="12"/>
    </row>
    <row r="1783" spans="8:9" ht="13.2" hidden="1">
      <c r="H1783" s="12"/>
      <c r="I1783" s="12"/>
    </row>
    <row r="1784" spans="8:9" ht="13.2" hidden="1">
      <c r="H1784" s="12"/>
      <c r="I1784" s="12"/>
    </row>
    <row r="1785" spans="8:9" ht="13.2" hidden="1">
      <c r="H1785" s="12"/>
      <c r="I1785" s="12"/>
    </row>
    <row r="1786" spans="8:9" ht="13.2" hidden="1">
      <c r="H1786" s="12"/>
      <c r="I1786" s="12"/>
    </row>
    <row r="1787" spans="8:9" ht="13.2" hidden="1">
      <c r="H1787" s="12"/>
      <c r="I1787" s="12"/>
    </row>
    <row r="1788" spans="8:9" ht="13.2" hidden="1">
      <c r="H1788" s="12"/>
      <c r="I1788" s="12"/>
    </row>
    <row r="1789" spans="8:9" ht="13.2" hidden="1">
      <c r="H1789" s="12"/>
      <c r="I1789" s="12"/>
    </row>
    <row r="1790" spans="8:9" ht="13.2" hidden="1">
      <c r="H1790" s="12"/>
      <c r="I1790" s="12"/>
    </row>
    <row r="1791" spans="8:9" ht="13.2" hidden="1">
      <c r="H1791" s="12"/>
      <c r="I1791" s="12"/>
    </row>
    <row r="1792" spans="8:9" ht="13.2" hidden="1">
      <c r="H1792" s="12"/>
      <c r="I1792" s="12"/>
    </row>
    <row r="1793" spans="8:9" ht="13.2" hidden="1">
      <c r="H1793" s="12"/>
      <c r="I1793" s="12"/>
    </row>
    <row r="1794" spans="8:9" ht="13.2" hidden="1">
      <c r="H1794" s="12"/>
      <c r="I1794" s="12"/>
    </row>
    <row r="1795" spans="8:9" ht="13.2" hidden="1">
      <c r="H1795" s="12"/>
      <c r="I1795" s="12"/>
    </row>
    <row r="1796" spans="8:9" ht="13.2" hidden="1">
      <c r="H1796" s="12"/>
      <c r="I1796" s="12"/>
    </row>
    <row r="1797" spans="8:9" ht="13.2" hidden="1">
      <c r="H1797" s="12"/>
      <c r="I1797" s="12"/>
    </row>
    <row r="1798" spans="8:9" ht="13.2" hidden="1">
      <c r="H1798" s="12"/>
      <c r="I1798" s="12"/>
    </row>
    <row r="1799" spans="8:9" ht="13.2" hidden="1">
      <c r="H1799" s="12"/>
      <c r="I1799" s="12"/>
    </row>
    <row r="1800" spans="8:9" ht="13.2" hidden="1">
      <c r="H1800" s="12"/>
      <c r="I1800" s="12"/>
    </row>
    <row r="1801" spans="8:9" ht="13.2" hidden="1">
      <c r="H1801" s="12"/>
      <c r="I1801" s="12"/>
    </row>
    <row r="1802" spans="8:9" ht="13.2" hidden="1">
      <c r="H1802" s="12"/>
      <c r="I1802" s="12"/>
    </row>
    <row r="1803" spans="8:9" ht="13.2" hidden="1">
      <c r="H1803" s="12"/>
      <c r="I1803" s="12"/>
    </row>
    <row r="1804" spans="8:9" ht="13.2" hidden="1">
      <c r="H1804" s="12"/>
      <c r="I1804" s="12"/>
    </row>
    <row r="1805" spans="8:9" ht="13.2" hidden="1">
      <c r="H1805" s="12"/>
      <c r="I1805" s="12"/>
    </row>
    <row r="1806" spans="8:9" ht="13.2" hidden="1">
      <c r="H1806" s="12"/>
      <c r="I1806" s="12"/>
    </row>
    <row r="1807" spans="8:9" ht="13.2" hidden="1">
      <c r="H1807" s="12"/>
      <c r="I1807" s="12"/>
    </row>
    <row r="1808" spans="8:9" ht="13.2" hidden="1">
      <c r="H1808" s="12"/>
      <c r="I1808" s="12"/>
    </row>
    <row r="1809" spans="8:9" ht="13.2" hidden="1">
      <c r="H1809" s="12"/>
      <c r="I1809" s="12"/>
    </row>
    <row r="1810" spans="8:9" ht="13.2" hidden="1">
      <c r="H1810" s="12"/>
      <c r="I1810" s="12"/>
    </row>
    <row r="1811" spans="8:9" ht="13.2" hidden="1">
      <c r="H1811" s="12"/>
      <c r="I1811" s="12"/>
    </row>
    <row r="1812" spans="8:9" ht="13.2" hidden="1">
      <c r="H1812" s="12"/>
      <c r="I1812" s="12"/>
    </row>
    <row r="1813" spans="8:9" ht="13.2" hidden="1">
      <c r="H1813" s="12"/>
      <c r="I1813" s="12"/>
    </row>
    <row r="1814" spans="8:9" ht="13.2" hidden="1">
      <c r="H1814" s="12"/>
      <c r="I1814" s="12"/>
    </row>
    <row r="1815" spans="8:9" ht="13.2" hidden="1">
      <c r="H1815" s="12"/>
      <c r="I1815" s="12"/>
    </row>
    <row r="1816" spans="8:9" ht="13.2" hidden="1">
      <c r="H1816" s="12"/>
      <c r="I1816" s="12"/>
    </row>
    <row r="1817" spans="8:9" ht="13.2" hidden="1">
      <c r="H1817" s="12"/>
      <c r="I1817" s="12"/>
    </row>
    <row r="1818" spans="8:9" ht="13.2" hidden="1">
      <c r="H1818" s="12"/>
      <c r="I1818" s="12"/>
    </row>
    <row r="1819" spans="8:9" ht="13.2" hidden="1">
      <c r="H1819" s="12"/>
      <c r="I1819" s="12"/>
    </row>
    <row r="1820" spans="8:9" ht="13.2" hidden="1">
      <c r="H1820" s="12"/>
      <c r="I1820" s="12"/>
    </row>
    <row r="1821" spans="8:9" ht="13.2" hidden="1">
      <c r="H1821" s="12"/>
      <c r="I1821" s="12"/>
    </row>
    <row r="1822" spans="8:9" ht="13.2" hidden="1">
      <c r="H1822" s="12"/>
      <c r="I1822" s="12"/>
    </row>
    <row r="1823" spans="8:9" ht="13.2" hidden="1">
      <c r="H1823" s="12"/>
      <c r="I1823" s="12"/>
    </row>
    <row r="1824" spans="8:9" ht="13.2" hidden="1">
      <c r="H1824" s="12"/>
      <c r="I1824" s="12"/>
    </row>
    <row r="1825" spans="8:9" ht="13.2" hidden="1">
      <c r="H1825" s="12"/>
      <c r="I1825" s="12"/>
    </row>
    <row r="1826" spans="8:9" ht="13.2" hidden="1">
      <c r="H1826" s="12"/>
      <c r="I1826" s="12"/>
    </row>
    <row r="1827" spans="8:9" ht="13.2" hidden="1">
      <c r="H1827" s="12"/>
      <c r="I1827" s="12"/>
    </row>
    <row r="1828" spans="8:9" ht="13.2" hidden="1">
      <c r="H1828" s="12"/>
      <c r="I1828" s="12"/>
    </row>
    <row r="1829" spans="8:9" ht="13.2" hidden="1">
      <c r="H1829" s="12"/>
      <c r="I1829" s="12"/>
    </row>
    <row r="1830" spans="8:9" ht="13.2" hidden="1">
      <c r="H1830" s="12"/>
      <c r="I1830" s="12"/>
    </row>
    <row r="1831" spans="8:9" ht="13.2" hidden="1">
      <c r="H1831" s="12"/>
      <c r="I1831" s="12"/>
    </row>
    <row r="1832" spans="8:9" ht="13.2" hidden="1">
      <c r="H1832" s="12"/>
      <c r="I1832" s="12"/>
    </row>
    <row r="1833" spans="8:9" ht="13.2" hidden="1">
      <c r="H1833" s="12"/>
      <c r="I1833" s="12"/>
    </row>
    <row r="1834" spans="8:9" ht="13.2" hidden="1">
      <c r="H1834" s="12"/>
      <c r="I1834" s="12"/>
    </row>
    <row r="1835" spans="8:9" ht="13.2" hidden="1">
      <c r="H1835" s="12"/>
      <c r="I1835" s="12"/>
    </row>
    <row r="1836" spans="8:9" ht="13.2" hidden="1">
      <c r="H1836" s="12"/>
      <c r="I1836" s="12"/>
    </row>
    <row r="1837" spans="8:9" ht="13.2" hidden="1">
      <c r="H1837" s="12"/>
      <c r="I1837" s="12"/>
    </row>
    <row r="1838" spans="8:9" ht="13.2" hidden="1">
      <c r="H1838" s="12"/>
      <c r="I1838" s="12"/>
    </row>
    <row r="1839" spans="8:9" ht="13.2" hidden="1">
      <c r="H1839" s="12"/>
      <c r="I1839" s="12"/>
    </row>
    <row r="1840" spans="8:9" ht="13.2" hidden="1">
      <c r="H1840" s="12"/>
      <c r="I1840" s="12"/>
    </row>
    <row r="1841" spans="8:9" ht="13.2" hidden="1">
      <c r="H1841" s="12"/>
      <c r="I1841" s="12"/>
    </row>
    <row r="1842" spans="8:9" ht="13.2" hidden="1">
      <c r="H1842" s="12"/>
      <c r="I1842" s="12"/>
    </row>
    <row r="1843" spans="8:9" ht="13.2" hidden="1">
      <c r="H1843" s="12"/>
      <c r="I1843" s="12"/>
    </row>
    <row r="1844" spans="8:9" ht="13.2" hidden="1">
      <c r="H1844" s="12"/>
      <c r="I1844" s="12"/>
    </row>
    <row r="1845" spans="8:9" ht="13.2" hidden="1">
      <c r="H1845" s="12"/>
      <c r="I1845" s="12"/>
    </row>
    <row r="1846" spans="8:9" ht="13.2" hidden="1">
      <c r="H1846" s="12"/>
      <c r="I1846" s="12"/>
    </row>
    <row r="1847" spans="8:9" ht="13.2" hidden="1">
      <c r="H1847" s="12"/>
      <c r="I1847" s="12"/>
    </row>
    <row r="1848" spans="8:9" ht="13.2" hidden="1">
      <c r="H1848" s="12"/>
      <c r="I1848" s="12"/>
    </row>
    <row r="1849" spans="8:9" ht="13.2" hidden="1">
      <c r="H1849" s="12"/>
      <c r="I1849" s="12"/>
    </row>
    <row r="1850" spans="8:9" ht="13.2" hidden="1">
      <c r="H1850" s="12"/>
      <c r="I1850" s="12"/>
    </row>
    <row r="1851" spans="8:9" ht="13.2" hidden="1">
      <c r="H1851" s="12"/>
      <c r="I1851" s="12"/>
    </row>
    <row r="1852" spans="8:9" ht="13.2" hidden="1">
      <c r="H1852" s="12"/>
      <c r="I1852" s="12"/>
    </row>
    <row r="1853" spans="8:9" ht="13.2" hidden="1">
      <c r="H1853" s="12"/>
      <c r="I1853" s="12"/>
    </row>
    <row r="1854" spans="8:9" ht="13.2" hidden="1">
      <c r="H1854" s="12"/>
      <c r="I1854" s="12"/>
    </row>
    <row r="1855" spans="8:9" ht="13.2" hidden="1">
      <c r="H1855" s="12"/>
      <c r="I1855" s="12"/>
    </row>
    <row r="1856" spans="8:9" ht="13.2" hidden="1">
      <c r="H1856" s="12"/>
      <c r="I1856" s="12"/>
    </row>
    <row r="1857" spans="8:9" ht="13.2" hidden="1">
      <c r="H1857" s="12"/>
      <c r="I1857" s="12"/>
    </row>
    <row r="1858" spans="8:9" ht="13.2" hidden="1">
      <c r="H1858" s="12"/>
      <c r="I1858" s="12"/>
    </row>
    <row r="1859" spans="8:9" ht="13.2" hidden="1">
      <c r="H1859" s="12"/>
      <c r="I1859" s="12"/>
    </row>
    <row r="1860" spans="8:9" ht="13.2" hidden="1">
      <c r="H1860" s="12"/>
      <c r="I1860" s="12"/>
    </row>
    <row r="1861" spans="8:9" ht="13.2" hidden="1">
      <c r="H1861" s="12"/>
      <c r="I1861" s="12"/>
    </row>
    <row r="1862" spans="8:9" ht="13.2" hidden="1">
      <c r="H1862" s="12"/>
      <c r="I1862" s="12"/>
    </row>
    <row r="1863" spans="8:9" ht="13.2" hidden="1">
      <c r="H1863" s="12"/>
      <c r="I1863" s="12"/>
    </row>
    <row r="1864" spans="8:9" ht="13.2" hidden="1">
      <c r="H1864" s="12"/>
      <c r="I1864" s="12"/>
    </row>
    <row r="1865" spans="8:9" ht="13.2" hidden="1">
      <c r="H1865" s="12"/>
      <c r="I1865" s="12"/>
    </row>
    <row r="1866" spans="8:9" ht="13.2" hidden="1">
      <c r="H1866" s="12"/>
      <c r="I1866" s="12"/>
    </row>
    <row r="1867" spans="8:9" ht="13.2" hidden="1">
      <c r="H1867" s="12"/>
      <c r="I1867" s="12"/>
    </row>
    <row r="1868" spans="8:9" ht="13.2" hidden="1">
      <c r="H1868" s="12"/>
      <c r="I1868" s="12"/>
    </row>
    <row r="1869" spans="8:9" ht="13.2" hidden="1">
      <c r="H1869" s="12"/>
      <c r="I1869" s="12"/>
    </row>
    <row r="1870" spans="8:9" ht="13.2" hidden="1">
      <c r="H1870" s="12"/>
      <c r="I1870" s="12"/>
    </row>
    <row r="1871" spans="8:9" ht="13.2" hidden="1">
      <c r="H1871" s="12"/>
      <c r="I1871" s="12"/>
    </row>
    <row r="1872" spans="8:9" ht="13.2" hidden="1">
      <c r="H1872" s="12"/>
      <c r="I1872" s="12"/>
    </row>
    <row r="1873" spans="8:9" ht="13.2" hidden="1">
      <c r="H1873" s="12"/>
      <c r="I1873" s="12"/>
    </row>
    <row r="1874" spans="8:9" ht="13.2" hidden="1">
      <c r="H1874" s="12"/>
      <c r="I1874" s="12"/>
    </row>
    <row r="1875" spans="8:9" ht="13.2" hidden="1">
      <c r="H1875" s="12"/>
      <c r="I1875" s="12"/>
    </row>
    <row r="1876" spans="8:9" ht="13.2" hidden="1">
      <c r="H1876" s="12"/>
      <c r="I1876" s="12"/>
    </row>
    <row r="1877" spans="8:9" ht="13.2" hidden="1">
      <c r="H1877" s="12"/>
      <c r="I1877" s="12"/>
    </row>
    <row r="1878" spans="8:9" ht="13.2" hidden="1">
      <c r="H1878" s="12"/>
      <c r="I1878" s="12"/>
    </row>
    <row r="1879" spans="8:9" ht="13.2" hidden="1">
      <c r="H1879" s="12"/>
      <c r="I1879" s="12"/>
    </row>
    <row r="1880" spans="8:9" ht="13.2" hidden="1">
      <c r="H1880" s="12"/>
      <c r="I1880" s="12"/>
    </row>
    <row r="1881" spans="8:9" ht="13.2" hidden="1">
      <c r="H1881" s="12"/>
      <c r="I1881" s="12"/>
    </row>
    <row r="1882" spans="8:9" ht="13.2" hidden="1">
      <c r="H1882" s="12"/>
      <c r="I1882" s="12"/>
    </row>
    <row r="1883" spans="8:9" ht="13.2" hidden="1">
      <c r="H1883" s="12"/>
      <c r="I1883" s="12"/>
    </row>
    <row r="1884" spans="8:9" ht="13.2" hidden="1">
      <c r="H1884" s="12"/>
      <c r="I1884" s="12"/>
    </row>
    <row r="1885" spans="8:9" ht="13.2" hidden="1">
      <c r="H1885" s="12"/>
      <c r="I1885" s="12"/>
    </row>
    <row r="1886" spans="8:9" ht="13.2" hidden="1">
      <c r="H1886" s="12"/>
      <c r="I1886" s="12"/>
    </row>
    <row r="1887" spans="8:9" ht="13.2" hidden="1">
      <c r="H1887" s="12"/>
      <c r="I1887" s="12"/>
    </row>
    <row r="1888" spans="8:9" ht="13.2" hidden="1">
      <c r="H1888" s="12"/>
      <c r="I1888" s="12"/>
    </row>
    <row r="1889" spans="8:9" ht="13.2" hidden="1">
      <c r="H1889" s="12"/>
      <c r="I1889" s="12"/>
    </row>
    <row r="1890" spans="8:9" ht="13.2" hidden="1">
      <c r="H1890" s="12"/>
      <c r="I1890" s="12"/>
    </row>
    <row r="1891" spans="8:9" ht="13.2" hidden="1">
      <c r="H1891" s="12"/>
      <c r="I1891" s="12"/>
    </row>
    <row r="1892" spans="8:9" ht="13.2" hidden="1">
      <c r="H1892" s="12"/>
      <c r="I1892" s="12"/>
    </row>
    <row r="1893" spans="8:9" ht="13.2" hidden="1">
      <c r="H1893" s="12"/>
      <c r="I1893" s="12"/>
    </row>
    <row r="1894" spans="8:9" ht="13.2" hidden="1">
      <c r="H1894" s="12"/>
      <c r="I1894" s="12"/>
    </row>
    <row r="1895" spans="8:9" ht="13.2" hidden="1">
      <c r="H1895" s="12"/>
      <c r="I1895" s="12"/>
    </row>
    <row r="1896" spans="8:9" ht="13.2" hidden="1">
      <c r="H1896" s="12"/>
      <c r="I1896" s="12"/>
    </row>
    <row r="1897" spans="8:9" ht="13.2" hidden="1">
      <c r="H1897" s="12"/>
      <c r="I1897" s="12"/>
    </row>
    <row r="1898" spans="8:9" ht="13.2" hidden="1">
      <c r="H1898" s="12"/>
      <c r="I1898" s="12"/>
    </row>
    <row r="1899" spans="8:9" ht="13.2" hidden="1">
      <c r="H1899" s="12"/>
      <c r="I1899" s="12"/>
    </row>
    <row r="1900" spans="8:9" ht="13.2" hidden="1">
      <c r="H1900" s="12"/>
      <c r="I1900" s="12"/>
    </row>
    <row r="1901" spans="8:9" ht="13.2" hidden="1">
      <c r="H1901" s="12"/>
      <c r="I1901" s="12"/>
    </row>
    <row r="1902" spans="8:9" ht="13.2" hidden="1">
      <c r="H1902" s="12"/>
      <c r="I1902" s="12"/>
    </row>
    <row r="1903" spans="8:9" ht="13.2" hidden="1">
      <c r="H1903" s="12"/>
      <c r="I1903" s="12"/>
    </row>
    <row r="1904" spans="8:9" ht="13.2" hidden="1">
      <c r="H1904" s="12"/>
      <c r="I1904" s="12"/>
    </row>
    <row r="1905" spans="8:9" ht="13.2" hidden="1">
      <c r="H1905" s="12"/>
      <c r="I1905" s="12"/>
    </row>
    <row r="1906" spans="8:9" ht="13.2" hidden="1">
      <c r="H1906" s="12"/>
      <c r="I1906" s="12"/>
    </row>
    <row r="1907" spans="8:9" ht="13.2" hidden="1">
      <c r="H1907" s="12"/>
      <c r="I1907" s="12"/>
    </row>
    <row r="1908" spans="8:9" ht="13.2" hidden="1">
      <c r="H1908" s="12"/>
      <c r="I1908" s="12"/>
    </row>
    <row r="1909" spans="8:9" ht="13.2" hidden="1">
      <c r="H1909" s="12"/>
      <c r="I1909" s="12"/>
    </row>
    <row r="1910" spans="8:9" ht="13.2" hidden="1">
      <c r="H1910" s="12"/>
      <c r="I1910" s="12"/>
    </row>
    <row r="1911" spans="8:9" ht="13.2" hidden="1">
      <c r="H1911" s="12"/>
      <c r="I1911" s="12"/>
    </row>
    <row r="1912" spans="8:9" ht="13.2" hidden="1">
      <c r="H1912" s="12"/>
      <c r="I1912" s="12"/>
    </row>
    <row r="1913" spans="8:9" ht="13.2" hidden="1">
      <c r="H1913" s="12"/>
      <c r="I1913" s="12"/>
    </row>
    <row r="1914" spans="8:9" ht="13.2" hidden="1">
      <c r="H1914" s="12"/>
      <c r="I1914" s="12"/>
    </row>
    <row r="1915" spans="8:9" ht="13.2" hidden="1">
      <c r="H1915" s="12"/>
      <c r="I1915" s="12"/>
    </row>
    <row r="1916" spans="8:9" ht="13.2" hidden="1">
      <c r="H1916" s="12"/>
      <c r="I1916" s="12"/>
    </row>
    <row r="1917" spans="8:9" ht="13.2" hidden="1">
      <c r="H1917" s="12"/>
      <c r="I1917" s="12"/>
    </row>
    <row r="1918" spans="8:9" ht="13.2" hidden="1">
      <c r="H1918" s="12"/>
      <c r="I1918" s="12"/>
    </row>
    <row r="1919" spans="8:9" ht="13.2" hidden="1">
      <c r="H1919" s="12"/>
      <c r="I1919" s="12"/>
    </row>
    <row r="1920" spans="8:9" ht="13.2" hidden="1">
      <c r="H1920" s="12"/>
      <c r="I1920" s="12"/>
    </row>
    <row r="1921" spans="8:9" ht="13.2" hidden="1">
      <c r="H1921" s="12"/>
      <c r="I1921" s="12"/>
    </row>
    <row r="1922" spans="8:9" ht="13.2" hidden="1">
      <c r="H1922" s="12"/>
      <c r="I1922" s="12"/>
    </row>
    <row r="1923" spans="8:9" ht="13.2" hidden="1">
      <c r="H1923" s="12"/>
      <c r="I1923" s="12"/>
    </row>
    <row r="1924" spans="8:9" ht="13.2" hidden="1">
      <c r="H1924" s="12"/>
      <c r="I1924" s="12"/>
    </row>
    <row r="1925" spans="8:9" ht="13.2" hidden="1">
      <c r="H1925" s="12"/>
      <c r="I1925" s="12"/>
    </row>
    <row r="1926" spans="8:9" ht="13.2" hidden="1">
      <c r="H1926" s="12"/>
      <c r="I1926" s="12"/>
    </row>
    <row r="1927" spans="8:9" ht="13.2" hidden="1">
      <c r="H1927" s="12"/>
      <c r="I1927" s="12"/>
    </row>
    <row r="1928" spans="8:9" ht="13.2" hidden="1">
      <c r="H1928" s="12"/>
      <c r="I1928" s="12"/>
    </row>
    <row r="1929" spans="8:9" ht="13.2" hidden="1">
      <c r="H1929" s="12"/>
      <c r="I1929" s="12"/>
    </row>
    <row r="1930" spans="8:9" ht="13.2" hidden="1">
      <c r="H1930" s="12"/>
      <c r="I1930" s="12"/>
    </row>
    <row r="1931" spans="8:9" ht="13.2" hidden="1">
      <c r="H1931" s="12"/>
      <c r="I1931" s="12"/>
    </row>
    <row r="1932" spans="8:9" ht="13.2" hidden="1">
      <c r="H1932" s="12"/>
      <c r="I1932" s="12"/>
    </row>
    <row r="1933" spans="8:9" ht="13.2" hidden="1">
      <c r="H1933" s="12"/>
      <c r="I1933" s="12"/>
    </row>
    <row r="1934" spans="8:9" ht="13.2" hidden="1">
      <c r="H1934" s="12"/>
      <c r="I1934" s="12"/>
    </row>
    <row r="1935" spans="8:9" ht="13.2" hidden="1">
      <c r="H1935" s="12"/>
      <c r="I1935" s="12"/>
    </row>
    <row r="1936" spans="8:9" ht="13.2" hidden="1">
      <c r="H1936" s="12"/>
      <c r="I1936" s="12"/>
    </row>
    <row r="1937" spans="8:9" ht="13.2" hidden="1">
      <c r="H1937" s="12"/>
      <c r="I1937" s="12"/>
    </row>
    <row r="1938" spans="8:9" ht="13.2" hidden="1">
      <c r="H1938" s="12"/>
      <c r="I1938" s="12"/>
    </row>
    <row r="1939" spans="8:9" ht="13.2" hidden="1">
      <c r="H1939" s="12"/>
      <c r="I1939" s="12"/>
    </row>
    <row r="1940" spans="8:9" ht="13.2" hidden="1">
      <c r="H1940" s="12"/>
      <c r="I1940" s="12"/>
    </row>
    <row r="1941" spans="8:9" ht="13.2" hidden="1">
      <c r="H1941" s="12"/>
      <c r="I1941" s="12"/>
    </row>
    <row r="1942" spans="8:9" ht="13.2" hidden="1">
      <c r="H1942" s="12"/>
      <c r="I1942" s="12"/>
    </row>
    <row r="1943" spans="8:9" ht="13.2" hidden="1">
      <c r="H1943" s="12"/>
      <c r="I1943" s="12"/>
    </row>
    <row r="1944" spans="8:9" ht="13.2" hidden="1">
      <c r="H1944" s="12"/>
      <c r="I1944" s="12"/>
    </row>
    <row r="1945" spans="8:9" ht="13.2" hidden="1">
      <c r="H1945" s="12"/>
      <c r="I1945" s="12"/>
    </row>
    <row r="1946" spans="8:9" ht="13.2" hidden="1">
      <c r="H1946" s="12"/>
      <c r="I1946" s="12"/>
    </row>
    <row r="1947" spans="8:9" ht="13.2" hidden="1">
      <c r="H1947" s="12"/>
      <c r="I1947" s="12"/>
    </row>
    <row r="1948" spans="8:9" ht="13.2" hidden="1">
      <c r="H1948" s="12"/>
      <c r="I1948" s="12"/>
    </row>
    <row r="1949" spans="8:9" ht="13.2" hidden="1">
      <c r="H1949" s="12"/>
      <c r="I1949" s="12"/>
    </row>
    <row r="1950" spans="8:9" ht="13.2" hidden="1">
      <c r="H1950" s="12"/>
      <c r="I1950" s="12"/>
    </row>
    <row r="1951" spans="8:9" ht="13.2" hidden="1">
      <c r="H1951" s="12"/>
      <c r="I1951" s="12"/>
    </row>
    <row r="1952" spans="8:9" ht="13.2" hidden="1">
      <c r="H1952" s="12"/>
      <c r="I1952" s="12"/>
    </row>
    <row r="1953" spans="8:9" ht="13.2" hidden="1">
      <c r="H1953" s="12"/>
      <c r="I1953" s="12"/>
    </row>
    <row r="1954" spans="8:9" ht="13.2" hidden="1">
      <c r="H1954" s="12"/>
      <c r="I1954" s="12"/>
    </row>
    <row r="1955" spans="8:9" ht="13.2" hidden="1">
      <c r="H1955" s="12"/>
      <c r="I1955" s="12"/>
    </row>
    <row r="1956" spans="8:9" ht="13.2" hidden="1">
      <c r="H1956" s="12"/>
      <c r="I1956" s="12"/>
    </row>
    <row r="1957" spans="8:9" ht="13.2" hidden="1">
      <c r="H1957" s="12"/>
      <c r="I1957" s="12"/>
    </row>
    <row r="1958" spans="8:9" ht="13.2" hidden="1">
      <c r="H1958" s="12"/>
      <c r="I1958" s="12"/>
    </row>
    <row r="1959" spans="8:9" ht="13.2" hidden="1">
      <c r="H1959" s="12"/>
      <c r="I1959" s="12"/>
    </row>
    <row r="1960" spans="8:9" ht="13.2" hidden="1">
      <c r="H1960" s="12"/>
      <c r="I1960" s="12"/>
    </row>
    <row r="1961" spans="8:9" ht="13.2" hidden="1">
      <c r="H1961" s="12"/>
      <c r="I1961" s="12"/>
    </row>
    <row r="1962" spans="8:9" ht="13.2" hidden="1">
      <c r="H1962" s="12"/>
      <c r="I1962" s="12"/>
    </row>
    <row r="1963" spans="8:9" ht="13.2" hidden="1">
      <c r="H1963" s="12"/>
      <c r="I1963" s="12"/>
    </row>
    <row r="1964" spans="8:9" ht="13.2" hidden="1">
      <c r="H1964" s="12"/>
      <c r="I1964" s="12"/>
    </row>
    <row r="1965" spans="8:9" ht="13.2" hidden="1">
      <c r="H1965" s="12"/>
      <c r="I1965" s="12"/>
    </row>
    <row r="1966" spans="8:9" ht="13.2" hidden="1">
      <c r="H1966" s="12"/>
      <c r="I1966" s="12"/>
    </row>
    <row r="1967" spans="8:9" ht="13.2" hidden="1">
      <c r="H1967" s="12"/>
      <c r="I1967" s="12"/>
    </row>
    <row r="1968" spans="8:9" ht="13.2" hidden="1">
      <c r="H1968" s="12"/>
      <c r="I1968" s="12"/>
    </row>
    <row r="1969" spans="8:9" ht="13.2" hidden="1">
      <c r="H1969" s="12"/>
      <c r="I1969" s="12"/>
    </row>
    <row r="1970" spans="8:9" ht="13.2" hidden="1">
      <c r="H1970" s="12"/>
      <c r="I1970" s="12"/>
    </row>
    <row r="1971" spans="8:9" ht="13.2" hidden="1">
      <c r="H1971" s="12"/>
      <c r="I1971" s="12"/>
    </row>
    <row r="1972" spans="8:9" ht="13.2" hidden="1">
      <c r="H1972" s="12"/>
      <c r="I1972" s="12"/>
    </row>
    <row r="1973" spans="8:9" ht="13.2" hidden="1">
      <c r="H1973" s="12"/>
      <c r="I1973" s="12"/>
    </row>
    <row r="1974" spans="8:9" ht="13.2" hidden="1">
      <c r="H1974" s="12"/>
      <c r="I1974" s="12"/>
    </row>
    <row r="1975" spans="8:9" ht="13.2" hidden="1">
      <c r="H1975" s="12"/>
      <c r="I1975" s="12"/>
    </row>
    <row r="1976" spans="8:9" ht="13.2" hidden="1">
      <c r="H1976" s="12"/>
      <c r="I1976" s="12"/>
    </row>
    <row r="1977" spans="8:9" ht="13.2" hidden="1">
      <c r="H1977" s="12"/>
      <c r="I1977" s="12"/>
    </row>
    <row r="1978" spans="8:9" ht="13.2" hidden="1">
      <c r="H1978" s="12"/>
      <c r="I1978" s="12"/>
    </row>
    <row r="1979" spans="8:9" ht="13.2" hidden="1">
      <c r="H1979" s="12"/>
      <c r="I1979" s="12"/>
    </row>
    <row r="1980" spans="8:9" ht="13.2" hidden="1">
      <c r="H1980" s="12"/>
      <c r="I1980" s="12"/>
    </row>
    <row r="1981" spans="8:9" ht="13.2" hidden="1">
      <c r="H1981" s="12"/>
      <c r="I1981" s="12"/>
    </row>
    <row r="1982" spans="8:9" ht="13.2" hidden="1">
      <c r="H1982" s="12"/>
      <c r="I1982" s="12"/>
    </row>
    <row r="1983" spans="8:9" ht="13.2" hidden="1">
      <c r="H1983" s="12"/>
      <c r="I1983" s="12"/>
    </row>
    <row r="1984" spans="8:9" ht="13.2" hidden="1">
      <c r="H1984" s="12"/>
      <c r="I1984" s="12"/>
    </row>
    <row r="1985" spans="8:9" ht="13.2" hidden="1">
      <c r="H1985" s="12"/>
      <c r="I1985" s="12"/>
    </row>
    <row r="1986" spans="8:9" ht="13.2" hidden="1">
      <c r="H1986" s="12"/>
      <c r="I1986" s="12"/>
    </row>
    <row r="1987" spans="8:9" ht="13.2" hidden="1">
      <c r="H1987" s="12"/>
      <c r="I1987" s="12"/>
    </row>
    <row r="1988" spans="8:9" ht="13.2" hidden="1">
      <c r="H1988" s="12"/>
      <c r="I1988" s="12"/>
    </row>
    <row r="1989" spans="8:9" ht="13.2" hidden="1">
      <c r="H1989" s="12"/>
      <c r="I1989" s="12"/>
    </row>
    <row r="1990" spans="8:9" ht="13.2" hidden="1">
      <c r="H1990" s="12"/>
      <c r="I1990" s="12"/>
    </row>
    <row r="1991" spans="8:9" ht="13.2" hidden="1">
      <c r="H1991" s="12"/>
      <c r="I1991" s="12"/>
    </row>
    <row r="1992" spans="8:9" ht="13.2" hidden="1">
      <c r="H1992" s="12"/>
      <c r="I1992" s="12"/>
    </row>
    <row r="1993" spans="8:9" ht="13.2" hidden="1">
      <c r="H1993" s="12"/>
      <c r="I1993" s="12"/>
    </row>
    <row r="1994" spans="8:9" ht="13.2" hidden="1">
      <c r="H1994" s="12"/>
      <c r="I1994" s="12"/>
    </row>
    <row r="1995" spans="8:9" ht="13.2" hidden="1">
      <c r="H1995" s="12"/>
      <c r="I1995" s="12"/>
    </row>
    <row r="1996" spans="8:9" ht="13.2" hidden="1">
      <c r="H1996" s="12"/>
      <c r="I1996" s="12"/>
    </row>
    <row r="1997" spans="8:9" ht="13.2" hidden="1">
      <c r="H1997" s="12"/>
      <c r="I1997" s="12"/>
    </row>
    <row r="1998" spans="8:9" ht="13.2" hidden="1">
      <c r="H1998" s="12"/>
      <c r="I1998" s="12"/>
    </row>
    <row r="1999" spans="8:9" ht="13.2" hidden="1">
      <c r="H1999" s="12"/>
      <c r="I1999" s="12"/>
    </row>
    <row r="2000" spans="8:9" ht="13.2" hidden="1">
      <c r="H2000" s="12"/>
      <c r="I2000" s="12"/>
    </row>
    <row r="2001" spans="8:9" ht="13.2" hidden="1">
      <c r="H2001" s="12"/>
      <c r="I2001" s="12"/>
    </row>
    <row r="2002" spans="8:9" ht="13.2" hidden="1">
      <c r="H2002" s="12"/>
      <c r="I2002" s="12"/>
    </row>
    <row r="2003" spans="8:9" ht="13.2" hidden="1">
      <c r="H2003" s="12"/>
      <c r="I2003" s="12"/>
    </row>
    <row r="2004" spans="8:9" ht="13.2" hidden="1">
      <c r="H2004" s="12"/>
      <c r="I2004" s="12"/>
    </row>
    <row r="2005" spans="8:9" ht="13.2" hidden="1">
      <c r="H2005" s="12"/>
      <c r="I2005" s="12"/>
    </row>
    <row r="2006" spans="8:9" ht="13.2" hidden="1">
      <c r="H2006" s="12"/>
      <c r="I2006" s="12"/>
    </row>
    <row r="2007" spans="8:9" ht="13.2" hidden="1">
      <c r="H2007" s="12"/>
      <c r="I2007" s="12"/>
    </row>
    <row r="2008" spans="8:9" ht="13.2" hidden="1">
      <c r="H2008" s="12"/>
      <c r="I2008" s="12"/>
    </row>
    <row r="2009" spans="8:9" ht="13.2" hidden="1">
      <c r="H2009" s="12"/>
      <c r="I2009" s="12"/>
    </row>
    <row r="2010" spans="8:9" ht="13.2" hidden="1">
      <c r="H2010" s="12"/>
      <c r="I2010" s="12"/>
    </row>
    <row r="2011" spans="8:9" ht="13.2" hidden="1">
      <c r="H2011" s="12"/>
      <c r="I2011" s="12"/>
    </row>
    <row r="2012" spans="8:9" ht="13.2" hidden="1">
      <c r="H2012" s="12"/>
      <c r="I2012" s="12"/>
    </row>
    <row r="2013" spans="8:9" ht="13.2" hidden="1">
      <c r="H2013" s="12"/>
      <c r="I2013" s="12"/>
    </row>
    <row r="2014" spans="8:9" ht="13.2" hidden="1">
      <c r="H2014" s="12"/>
      <c r="I2014" s="12"/>
    </row>
    <row r="2015" spans="8:9" ht="13.2" hidden="1">
      <c r="H2015" s="12"/>
      <c r="I2015" s="12"/>
    </row>
    <row r="2016" spans="8:9" ht="13.2" hidden="1">
      <c r="H2016" s="12"/>
      <c r="I2016" s="12"/>
    </row>
    <row r="2017" spans="8:9" ht="13.2" hidden="1">
      <c r="H2017" s="12"/>
      <c r="I2017" s="12"/>
    </row>
    <row r="2018" spans="8:9" ht="13.2" hidden="1">
      <c r="H2018" s="12"/>
      <c r="I2018" s="12"/>
    </row>
    <row r="2019" spans="8:9" ht="13.2" hidden="1">
      <c r="H2019" s="12"/>
      <c r="I2019" s="12"/>
    </row>
    <row r="2020" spans="8:9" ht="13.2" hidden="1">
      <c r="H2020" s="12"/>
      <c r="I2020" s="12"/>
    </row>
    <row r="2021" spans="8:9" ht="13.2" hidden="1">
      <c r="H2021" s="12"/>
      <c r="I2021" s="12"/>
    </row>
    <row r="2022" spans="8:9" ht="13.2" hidden="1">
      <c r="H2022" s="12"/>
      <c r="I2022" s="12"/>
    </row>
    <row r="2023" spans="8:9" ht="13.2" hidden="1">
      <c r="H2023" s="12"/>
      <c r="I2023" s="12"/>
    </row>
    <row r="2024" spans="8:9" ht="13.2" hidden="1">
      <c r="H2024" s="12"/>
      <c r="I2024" s="12"/>
    </row>
    <row r="2025" spans="8:9" ht="13.2" hidden="1">
      <c r="H2025" s="12"/>
      <c r="I2025" s="12"/>
    </row>
    <row r="2026" spans="8:9" ht="13.2" hidden="1">
      <c r="H2026" s="12"/>
      <c r="I2026" s="12"/>
    </row>
    <row r="2027" spans="8:9" ht="13.2" hidden="1">
      <c r="H2027" s="12"/>
      <c r="I2027" s="12"/>
    </row>
    <row r="2028" spans="8:9" ht="13.2" hidden="1">
      <c r="H2028" s="12"/>
      <c r="I2028" s="12"/>
    </row>
    <row r="2029" spans="8:9" ht="13.2" hidden="1">
      <c r="H2029" s="12"/>
      <c r="I2029" s="12"/>
    </row>
    <row r="2030" spans="8:9" ht="13.2" hidden="1">
      <c r="H2030" s="12"/>
      <c r="I2030" s="12"/>
    </row>
    <row r="2031" spans="8:9" ht="13.2" hidden="1">
      <c r="H2031" s="12"/>
      <c r="I2031" s="12"/>
    </row>
    <row r="2032" spans="8:9" ht="13.2" hidden="1">
      <c r="H2032" s="12"/>
      <c r="I2032" s="12"/>
    </row>
    <row r="2033" spans="8:9" ht="13.2" hidden="1">
      <c r="H2033" s="12"/>
      <c r="I2033" s="12"/>
    </row>
    <row r="2034" spans="8:9" ht="13.2" hidden="1">
      <c r="H2034" s="12"/>
      <c r="I2034" s="12"/>
    </row>
    <row r="2035" spans="8:9" ht="13.2" hidden="1">
      <c r="H2035" s="12"/>
      <c r="I2035" s="12"/>
    </row>
    <row r="2036" spans="8:9" ht="13.2" hidden="1">
      <c r="H2036" s="12"/>
      <c r="I2036" s="12"/>
    </row>
    <row r="2037" spans="8:9" ht="13.2" hidden="1">
      <c r="H2037" s="12"/>
      <c r="I2037" s="12"/>
    </row>
    <row r="2038" spans="8:9" ht="13.2" hidden="1">
      <c r="H2038" s="12"/>
      <c r="I2038" s="12"/>
    </row>
    <row r="2039" spans="8:9" ht="13.2" hidden="1">
      <c r="H2039" s="12"/>
      <c r="I2039" s="12"/>
    </row>
    <row r="2040" spans="8:9" ht="13.2" hidden="1">
      <c r="H2040" s="12"/>
      <c r="I2040" s="12"/>
    </row>
    <row r="2041" spans="8:9" ht="13.2" hidden="1">
      <c r="H2041" s="12"/>
      <c r="I2041" s="12"/>
    </row>
    <row r="2042" spans="8:9" ht="13.2" hidden="1">
      <c r="H2042" s="12"/>
      <c r="I2042" s="12"/>
    </row>
    <row r="2043" spans="8:9" ht="13.2" hidden="1">
      <c r="H2043" s="12"/>
      <c r="I2043" s="12"/>
    </row>
    <row r="2044" spans="8:9" ht="13.2" hidden="1">
      <c r="H2044" s="12"/>
      <c r="I2044" s="12"/>
    </row>
    <row r="2045" spans="8:9" ht="13.2" hidden="1">
      <c r="H2045" s="12"/>
      <c r="I2045" s="12"/>
    </row>
    <row r="2046" spans="8:9" ht="13.2" hidden="1">
      <c r="H2046" s="12"/>
      <c r="I2046" s="12"/>
    </row>
    <row r="2047" spans="8:9" ht="13.2" hidden="1">
      <c r="H2047" s="12"/>
      <c r="I2047" s="12"/>
    </row>
    <row r="2048" spans="8:9" ht="13.2" hidden="1">
      <c r="H2048" s="12"/>
      <c r="I2048" s="12"/>
    </row>
    <row r="2049" spans="8:9" ht="13.2" hidden="1">
      <c r="H2049" s="12"/>
      <c r="I2049" s="12"/>
    </row>
    <row r="2050" spans="8:9" ht="13.2" hidden="1">
      <c r="H2050" s="12"/>
      <c r="I2050" s="12"/>
    </row>
    <row r="2051" spans="8:9" ht="13.2" hidden="1">
      <c r="H2051" s="12"/>
      <c r="I2051" s="12"/>
    </row>
    <row r="2052" spans="8:9" ht="13.2" hidden="1">
      <c r="H2052" s="12"/>
      <c r="I2052" s="12"/>
    </row>
    <row r="2053" spans="8:9" ht="13.2" hidden="1">
      <c r="H2053" s="12"/>
      <c r="I2053" s="12"/>
    </row>
    <row r="2054" spans="8:9" ht="13.2" hidden="1">
      <c r="H2054" s="12"/>
      <c r="I2054" s="12"/>
    </row>
    <row r="2055" spans="8:9" ht="13.2" hidden="1">
      <c r="H2055" s="12"/>
      <c r="I2055" s="12"/>
    </row>
    <row r="2056" spans="8:9" ht="13.2" hidden="1">
      <c r="H2056" s="12"/>
      <c r="I2056" s="12"/>
    </row>
  </sheetData>
  <autoFilter ref="H1:I2056">
    <filterColumn colId="0">
      <filters>
        <filter val="1. Bathroom 70% Off"/>
        <filter val="1. Carpets and Rugs 70% Off"/>
        <filter val="1. Holiday Decor 70% Off"/>
        <filter val="1. Home and Kitchen 70% Off"/>
        <filter val="1. Home Fabrics 70% Off"/>
        <filter val="1. Home Furnishing 70% Off"/>
        <filter val="1. Hospitalites Contract 70% Off"/>
        <filter val="1. Kids 70% Off"/>
        <filter val="1. Lighting 70% Off"/>
        <filter val="1. Outdoors 70% Off"/>
        <filter val="1. Party Supplies 70% Off"/>
        <filter val="1. Pets 70% Off"/>
        <filter val="1. Workplace 70% Off"/>
        <filter val="10. Bathroom Style"/>
        <filter val="10. Carpets and Rugs Highest-Rated"/>
        <filter val="10. Coverings Style"/>
        <filter val="10. Fashion Style"/>
        <filter val="10. Furniture Style"/>
        <filter val="10. Garden and Outdoors Style"/>
        <filter val="10. Holiday Decor Highest-Rated"/>
        <filter val="10. Home and Kitchen Highest-Rated"/>
        <filter val="10. Home Fabrics Highest-Rated"/>
        <filter val="10. Home Furnishing Highest-Rated"/>
        <filter val="10. Hospitalites Contract Highest-Rated"/>
        <filter val="10. Kids Highest-Rated"/>
        <filter val="10. Lighting Highest-Rated"/>
        <filter val="10. Outdoors Highest-Rated"/>
        <filter val="10. Party Supplies Highest-Rated"/>
        <filter val="10. Pets Highest-Rated"/>
        <filter val="10. Workplace Highest-Rated"/>
        <filter val="2. Bathroom Free Shipping"/>
        <filter val="2. Carpets and Rugs Free Shipping"/>
        <filter val="2. Coverings Free Shipping"/>
        <filter val="2. Fashion Free Shipping"/>
        <filter val="2. Furniture Free Shipping"/>
        <filter val="2. Garden and Outdoors Free Shipping"/>
        <filter val="2. Holiday Decor Free Shipping"/>
        <filter val="2. Home and Kitchen Free Shipping"/>
        <filter val="2. Home Fabrics Free Shipping"/>
        <filter val="2. Home Furnishing Free Shipping"/>
        <filter val="2. Hospitalites Contract Free Shipping"/>
        <filter val="2. Kids Free Shipping"/>
        <filter val="2. Lighting Free Shipping"/>
        <filter val="2. Outdoors Free Shipping"/>
        <filter val="2. Party Supplies Free Shipping"/>
        <filter val="2. Pets Free Shipping"/>
        <filter val="2. Workplace Free Shipping"/>
        <filter val="3. Bathroom Bestsellers"/>
        <filter val="3. Carpets and Rugs Bestsellers"/>
        <filter val="3. Coverings Bestsellers"/>
        <filter val="3. Fashion Bestsellers"/>
        <filter val="3. Furniture Bestsellers"/>
        <filter val="3. Garden and Outdoors Bestsellers"/>
        <filter val="3. Holiday Decor Bestsellers"/>
        <filter val="3. Home and Kitchen Bestsellers"/>
        <filter val="3. Home Fabrics Bestsellers"/>
        <filter val="3. Home Furnishing Bestsellers"/>
        <filter val="3. Hospitalites Contract Bestsellers"/>
        <filter val="3. Kids Bestsellers"/>
        <filter val="3. Lighting Bestsellers"/>
        <filter val="3. Outdoors Bestsellers"/>
        <filter val="3. Party Supplies Bestsellers"/>
        <filter val="3. Pets Bestsellers"/>
        <filter val="3. Workplace Bestsellers"/>
        <filter val="4. Bathroom Inspiring"/>
        <filter val="4. Carpets and Rugs Inspiring"/>
        <filter val="4. Coverings Inspiring"/>
        <filter val="4. Fashion Inspiring"/>
        <filter val="4. Furniture Inspiring"/>
        <filter val="4. Garden and Outdoors Inspiring"/>
        <filter val="4. Holiday Decor Inspiring"/>
        <filter val="4. Home and Kitchen Inspiring"/>
        <filter val="4. Home Fabrics Inspiring"/>
        <filter val="4. Home Furnishing Inspiring"/>
        <filter val="4. Hospitalites Contract Inspiring"/>
        <filter val="4. Kids Inspiring"/>
        <filter val="4. Lighting Inspiring"/>
        <filter val="4. Outdoors Inspiring"/>
        <filter val="4. Party Supplies Inspiring"/>
        <filter val="4. Pets Inspiring"/>
        <filter val="4. Workplace Inspiring"/>
        <filter val="5. Bathroom Reinvented"/>
        <filter val="5. Carpets and Rugs Home Decor"/>
        <filter val="5. Coverings Reinvented"/>
        <filter val="5. Fashion Reinvented"/>
        <filter val="5. Furniture Reinvented"/>
        <filter val="5. Garden and Outdoors Reinvented"/>
        <filter val="5. Holiday Decor Home Decor"/>
        <filter val="5. Home and Kitchen Home Decor"/>
        <filter val="5. Home Fabrics Home Decor"/>
        <filter val="5. Home Furnishing Home Decor"/>
        <filter val="5. Hospitalites Contract Reinvented"/>
        <filter val="5. Kids Home Decor"/>
        <filter val="5. Lighting Home Decor"/>
        <filter val="5. Outdoors Home Decor"/>
        <filter val="5. Party Supplies Home Decor"/>
        <filter val="5. Pets Home Decor"/>
        <filter val="5. Workplace Home Decor"/>
        <filter val="6. Bathroom Local"/>
        <filter val="6. Carpets and Rugs Reinvented"/>
        <filter val="6. Coverings Local"/>
        <filter val="6. Fashion Local"/>
        <filter val="6. Furniture Local"/>
        <filter val="6. Garden and Outdoors Local"/>
        <filter val="6. Holiday Decor Reinvented"/>
        <filter val="6. Home and Kitchen Reinvented"/>
        <filter val="6. Home Fabrics Reinvented"/>
        <filter val="6. Home Furnishing Reinvented"/>
        <filter val="6. Hospitalites Contract"/>
        <filter val="6. Kids Reinvented"/>
        <filter val="6. Lighting Reinvented"/>
        <filter val="6. Outdoors Reinvented"/>
        <filter val="6. Party Supplies Reinvented"/>
        <filter val="6. Pets Reinvented"/>
        <filter val="6. Workplace Reinvented"/>
        <filter val="7. Bathroom Professional"/>
        <filter val="7. Carpets and Rugs Local"/>
        <filter val="7. Coverings Professional"/>
        <filter val="7. Fashion Professional"/>
        <filter val="7. Furniture Professional"/>
        <filter val="7. Garden and Outdoors Professional"/>
        <filter val="7. Holiday Decor Local"/>
        <filter val="7. Home and Kitchen Local"/>
        <filter val="7. Home Fabrics Local"/>
        <filter val="7. Home Furnishing Local"/>
        <filter val="7. Hospitalites Contract Local"/>
        <filter val="7. Kids Local"/>
        <filter val="7. Lighting Local"/>
        <filter val="7. Outdoors Local"/>
        <filter val="7. Party Supplies Local"/>
        <filter val="7. Pets Local"/>
        <filter val="7. Workplace Local"/>
        <filter val="8. Bathroom Easy-Return"/>
        <filter val="8. Carpets and Rugs Professional"/>
        <filter val="8. Coverings Easy-Return"/>
        <filter val="8. Fashion Easy-Return"/>
        <filter val="8. Furniture Easy-Return"/>
        <filter val="8. Garden and Outdoors Easy-Return"/>
        <filter val="8. Holiday Decor Professional"/>
        <filter val="8. Home and Kitchen Professional"/>
        <filter val="8. Home Fabrics Professional"/>
        <filter val="8. Home Furnishing Professional"/>
        <filter val="8. Hospitalites Contract Professional"/>
        <filter val="8. Kids Professional"/>
        <filter val="8. Lighting Professional"/>
        <filter val="8. Outdoors Professional"/>
        <filter val="8. Party Supplies Professional"/>
        <filter val="8. Pets Professional"/>
        <filter val="8. Workplace Professional"/>
        <filter val="9.  Party Supplies Highest"/>
        <filter val="9. Bathroom Highest-Rated"/>
        <filter val="9. Carpets and Rugs Easy-Return"/>
        <filter val="9. Coverings Highest-Rated"/>
        <filter val="9. Fashion Highest-Rated"/>
        <filter val="9. Furniture Highest-Rated"/>
        <filter val="9. Garden and Outdoors Highest-Rated"/>
        <filter val="9. Holiday Decor Easy-Return"/>
        <filter val="9. Home and Kitchen Easy-Return"/>
        <filter val="9. Home Fabrics Easy-Return"/>
        <filter val="9. Home Furnishing Easy-Return"/>
        <filter val="9. Hospitalites Contract Easy-Return"/>
        <filter val="9. Kids Easy-Return"/>
        <filter val="9. Lighting Easy-Return"/>
        <filter val="9. Outdoors Easy-Return"/>
        <filter val="9. Pets Easy-Return"/>
        <filter val="9. Workplace Easy-Return"/>
        <filter val="Avoiding Common Mistakes When Buying Kids’ Products at 70% Discounts"/>
        <filter val="Avoiding Pitfalls When Purchasing Home Furnishings at 70% Off"/>
        <filter val="Benefits of Adding Holiday Decor to Your Home Decor Collection"/>
        <filter val="Benefits of Adding Home and Kitchen Decor to Your Home"/>
        <filter val="Benefits of Buying Holiday Decor with Flexible Return Options"/>
        <filter val="Benefits of Buying Home and Kitchen Items with Flexible Return Options"/>
        <filter val="Benefits of Buying Party Supplies from Local Artisans and Wholesalers"/>
        <filter val="Benefits of Buying Pet Supplies from Local Artisans and Wholesalers"/>
        <filter val="Benefits of Buying Workplace Products at 70% Off for Your Business"/>
        <filter val="Benefits of Choosing Highest-Rated Home Furnishings"/>
        <filter val="Benefits of Choosing Highest-Rated Hospitalites Contracts"/>
        <filter val="Benefits of Choosing Highest-Rated Kids’ Items"/>
        <filter val="Benefits of Choosing Lighting Products with Free Shipping"/>
        <filter val="Benefits of Choosing Outdoor Products with Free Shipping Options"/>
        <filter val="Benefits of Easy-Return Options for Hospitalites Contracts"/>
        <filter val="Benefits of Easy-Return Options for Kids’ Items"/>
        <filter val="Benefits of Investing in High-Quality, Professional Holiday Decor"/>
        <filter val="Benefits of Investing in High-Quality, Professional Home and Kitchen Products"/>
        <filter val="Benefits of Investing in Professional-Grade Home Furnishings"/>
        <filter val="Benefits of Purchasing Hospitalites Contracts from Local Vendors"/>
        <filter val="Benefits of Purchasing Kids’ Items from Local Vendors"/>
        <filter val="Benefits of Purchasing Lighting Products from Local Suppliers"/>
        <filter val="Benefits of Purchasing Local Carpets and Rugs"/>
        <filter val="Benefits of Purchasing Local Home Furnishings"/>
        <filter val="Benefits of Selecting Highest-Rated Lighting Products"/>
        <filter val="Benefits of Selecting Highest-Rated Outdoor Gear and Decor"/>
        <filter val="Benefits of Shopping for Home Fabrics During 70% Off Sales"/>
        <filter val="Benefits of Shopping for Pet Supplies with Free Shipping Offers"/>
        <filter val="Benefits of Supporting Local Sellers for Holiday Decor"/>
        <filter val="Best Deals on Lighting Products at 70% Off: What to Look For"/>
        <filter val="Best Kids’ Products Available with Free Shipping Options"/>
        <filter val="Best Practices for Blending Workplace Items with Home Decor"/>
        <filter val="Best Practices for Stocking Health and Well Being Products with Easy-Return Policies"/>
        <filter val="Best Practices for Supporting Local Health and Well Being Product Manufacturers"/>
        <filter val="Best Strategies for Finding High-Quality Bathroom Products at 70% Off"/>
        <filter val="Best Strategies for Stocking Inspiring Health and Well Being Products"/>
        <filter val="Best Strategies for Stocking Reinvented Health and Well Being Products"/>
        <filter val="Best Strategies for Taking Advantage of Free Shipping on Health and Well Being Products"/>
        <filter val="Choosing Carpets and Rugs That Complement Your Home’s Interior Design"/>
        <filter val="Choosing Coverings That Reflect Your Personal Style"/>
        <filter val="Choosing Professional Fashion Pieces for Work and Events"/>
        <filter val="Choosing Professional Lighting Solutions for Commercial Spaces"/>
        <filter val="Choosing Professional-Grade Bathroom Products for Your Home Renovation"/>
        <filter val="Choosing Professional-Grade Carpets and Rugs for High-Traffic Areas"/>
        <filter val="Choosing Professional-Grade Coverings for Your Renovation Project"/>
        <filter val="Choosing Professional-Grade Furniture for Office and Business Spaces"/>
        <filter val="Choosing Professional-Grade Garden and Outdoor Equipment for Your Needs"/>
        <filter val="Choosing Professional-Grade Home Fabrics for a Luxurious Feel"/>
        <filter val="Choosing Professional-Grade Home Furnishings for Your Home"/>
        <filter val="Choosing Professional-Grade Hospitalites Contracts for Your Business"/>
        <filter val="Choosing Professional-Grade Kids’ Products for Educational Use"/>
        <filter val="Choosing Professional-Grade Outdoor Products for Your Needs"/>
        <filter val="Choosing Professional-Grade Party Supplies for High-End Events"/>
        <filter val="Choosing Professional-Grade Pet Products for Optimal Pet Care"/>
        <filter val="Choosing Professional-Grade Workplace Products for Your Office"/>
        <filter val="Choosing the Right Hospitalites Contracts to Complement Home Decor"/>
        <filter val="Common Pitfalls to Avoid When Buying Hospitalites Contracts at 70% Off"/>
        <filter val="Coverings 70% Off"/>
        <filter val="Creating a Beautiful Home with Inspiring Fabric Choices"/>
        <filter val="Creating a Cohesive Home Decor with the Right Furnishings"/>
        <filter val="Creating a Motivating Environment with Inspiring Hospitalites Contracts"/>
        <filter val="Creating a Motivational Home Environment with Inspiring Furnishings"/>
        <filter val="Creating a Positive Atmosphere with Inspiring Home and Kitchen Items"/>
        <filter val="Creating an Uplifting Atmosphere with Inspiring Holiday Decor"/>
        <filter val="Creating Unique and Trendsetting Home Fabrics"/>
        <filter val="Creating Unique Holiday Decor Items That Stand Out"/>
        <filter val="Creating Unique Home and Kitchen Products That Stand Out"/>
        <filter val="Creative and Inspiring Ideas for Pet Accessories and Supplies"/>
        <filter val="Creative Ideas for Incorporating Inspiring Carpets and Rugs into Your Home"/>
        <filter val="Creative Ideas for Using Inspiring Coverings in Your Home"/>
        <filter val="Creative Ideas for Using Inspiring Workplace Products"/>
        <filter val="Creative Ways to Incorporate Inspiring Furniture Pieces into Your Decor"/>
        <filter val="Creative Ways to Use Inspiring Bathroom Products in Your Renovation"/>
        <filter val="Creative Ways to Use Inspiring Fashion Pieces in Your Outfits"/>
        <filter val="Current Fashion Styles to Watch for in 2024"/>
        <filter val="Current Furniture Styles to Watch in 2024"/>
        <filter val="Current Garden and Outdoor Style Trends to Watch in 2024"/>
        <filter val="Current Trends in Coverings Styles for 2024"/>
        <filter val="Design Tips for Blending Outdoor Decor with Indoor Themes"/>
        <filter val="Design Tips for Blending Party Supplies with Your Home Decor Style"/>
        <filter val="Design Tips for Incorporating Kids’ Items into Home Decor"/>
        <filter val="Design Tips for Incorporating Lighting into Home Decor"/>
        <filter val="Design Tips for Integrating Pet Accessories into Your Living Space"/>
        <filter val="Design Tips for Pairing Carpets and Rugs with Home Decor Themes"/>
        <filter val="Designing Lighting Solutions with Local Materials and Artisans"/>
        <filter val="Designing Outdoor Spaces with Locally Sourced Products"/>
        <filter val="Designing Your Space with Home Fabrics That Complement Your Decor"/>
        <filter val="Discover the Latest Bestselling Trends in Hospitalites Contracts"/>
        <filter val="Discover the Latest Trends in Bestselling Home Furnishings"/>
        <filter val="Discovering Local Pet Products That Are High-Quality and Unique"/>
        <filter val="Discovering the Most Popular Pet Products and Their Benefits"/>
        <filter val="Ensuring Your Party Supplies Order Qualifies for Free Shipping"/>
        <filter val="Ensuring Your Party Supplies Qualify for Easy Returns"/>
        <filter val="Evaluating Quality and Value When Shopping for Garden and Outdoor Items at 70% Off"/>
        <filter val="Exploring Innovative Garden and Outdoor Products and Designs"/>
        <filter val="Exploring Innovative Ideas for Reinvented Holiday Decor"/>
        <filter val="Exploring Innovative Ideas for Reinvented Home and Kitchen Decor"/>
        <filter val="Exploring Reinvented Furniture Designs and Their Impact on Modern Interiors"/>
        <filter val="Exploring Reinvented Home Furnishings Trends for Modern Homes"/>
        <filter val="Exploring Reinvented Hospitalites Contracts Trends"/>
        <filter val="Exploring the Appeal of Local Home Fabrics"/>
        <filter val="Exploring the Latest Innovations in Carpets and Rugs"/>
        <filter val="Exploring the Latest Reinventions in Fashion for 2024"/>
        <filter val="Exploring the Most Popular and Highly Rated Fabrics"/>
        <filter val="Exploring the Most Popular and Highly Rated Holiday Decor Products"/>
        <filter val="Exploring the Most Popular and Highly Rated Home and Kitchen Items"/>
        <filter val="Exploring the Most Popular and Highly Rated Home Furnishings"/>
        <filter val="Exploring the Most Popular and Highly Rated Hospitalites Contracts"/>
        <filter val="Exploring the Most Popular and Highly Rated Kids’ Products"/>
        <filter val="Exploring the Trends Behind Home and Kitchen Bestsellers"/>
        <filter val="Exploring the Trends Behind Home Fabrics Bestsellers"/>
        <filter val="Exploring the Trends Behind Popular Holiday Decor Bestsellers"/>
        <filter val="Fashion 70% Off"/>
        <filter val="Finding and Buying the Highest-Rated Pet Products for Optimal Pet Health"/>
        <filter val="Finding and Shopping Local Garden and Outdoor Brands"/>
        <filter val="Finding Deals on Bestselling Outdoor Items"/>
        <filter val="Finding Deals on Bestselling Party Supplies for Your Next Celebration"/>
        <filter val="Finding Deals on Highly-Rated Party Supplies"/>
        <filter val="Finding Deals on the Most Popular Lighting Products"/>
        <filter val="Finding Fashion Inspiration for Your Next Wardrobe Update"/>
        <filter val="Finding Free Shipping Deals on High-Quality Carpets and Rugs"/>
        <filter val="Finding Furniture Inspiration for Your Next Home Renovation"/>
        <filter val="Finding Inspiration for Your Garden and Outdoor Space: Trends and Ideas"/>
        <filter val="Finding Kids’ Products with Easy-Return Policies"/>
        <filter val="Finding Local Suppliers for Hospitalites Contracts"/>
        <filter val="Finding Local Suppliers for Kids’ Products"/>
        <filter val="Finding Motivational and Uplifting Fabrics for Your Home"/>
        <filter val="Finding Motivational and Uplifting Products for Your Home and Kitchen"/>
        <filter val="Finding the Best Deals on Holiday Decor with Free Shipping"/>
        <filter val="Finding the Best Deals on Home Fabrics with Free Shipping"/>
        <filter val="Finding the Best Deals on Hospitalites Contracts with Free Shipping"/>
        <filter val="Finding the Best Deals on Kids’ Items with 70% Off Offers"/>
        <filter val="Finding the Best Deals on Pet Supplies with 70% Off Discounts"/>
        <filter val="Finding the Best Deals with Free Shipping on Pet Supplies"/>
        <filter val="Finding the Best Free Shipping Deals for Home and Kitchen Products"/>
        <filter val="Finding the Best Free Shipping Deals on Outdoor Products"/>
        <filter val="Finding the Best Free Shipping Offers for Party Supplies"/>
        <filter val="Finding the Best Highest-Rated Carpets and Rugs for Your Budget"/>
        <filter val="Finding the Best Wholesalers Offering Free Shipping on Home Furnishings"/>
        <filter val="Finding the Most Inspiring Carpets and Rugs for Your Interior Design"/>
        <filter val="Finding the Most Inspiring Workplace Products for Modern Offices"/>
        <filter val="Finding the Top Wholesalers Offering Free Shipping on Kids’ Items"/>
        <filter val="Finding Unique Local Home Fabrics for Your Space"/>
        <filter val="Finding Unique Local Home Furnishings for Your Space"/>
        <filter val="Furniture 70% Off"/>
        <filter val="Garden and Outdoors 70% Off"/>
        <filter val="Health and Well Being 70% Off"/>
        <filter val="Health and Well Being Bestsellers"/>
        <filter val="Health and Well Being Easy-Return"/>
        <filter val="Health and Well Being Free Shipping"/>
        <filter val="Health and Well Being Highest-Rated"/>
        <filter val="Health and Well Being Home Decor"/>
        <filter val="Health and Well Being Inspiring"/>
        <filter val="Health and Well Being Local"/>
        <filter val="Health and Well Being Professional"/>
        <filter val="Health and Well Being Reinvented"/>
        <filter val="Home Decor Trends Featuring Kids’ Products"/>
        <filter val="Home Decor Trends That Include Hospitalites Contracts"/>
        <filter val="How Bathroom Style Choices Affect Your Overall Home Aesthetics"/>
        <filter val="How Bestsellers Can Guide Your Purchase Decisions for Garden and Outdoor Items"/>
        <filter val="How Customer Reviews Influence Your Fashion Purchases"/>
        <filter val="How Easy-Return Options Can Improve Your Shopping Experience"/>
        <filter val="How Easy-Return Policies Benefit Your Home Furnishing Purchases"/>
        <filter val="How Easy-Return Policies Can Boost Sales of Health and Well Being Products"/>
        <filter val="How Easy-Return Policies Can Enhance Your Shopping Experience"/>
        <filter val="How Easy-Return Policies Can Improve Your Furniture Shopping Experience"/>
        <filter val="How Free Shipping Can Affect Your Purchase of Home and Kitchen Items"/>
        <filter val="How Free Shipping Can Help You Save on Party Planning Costs"/>
        <filter val="How Free Shipping Can Impact Your Budget for Outdoor Purchases"/>
        <filter val="How Free Shipping Can Impact Your Home Fabrics Purchases"/>
        <filter val="How Free Shipping Can Impact Your Workplace Budget"/>
        <filter val="How Free Shipping Can Influence Your Fashion Purchase Decisions"/>
        <filter val="How Free Shipping Can Save You Money on Lighting Purchases"/>
        <filter val="How Free Shipping Can Save You Money on Your Next Furniture Purchase"/>
        <filter val="How Free Shipping Offers Can Affect Your Holiday Decor Purchases"/>
        <filter val="How Free Shipping on Pet Products Can Save You Money"/>
        <filter val="How Holiday Decor Can Complement and Elevate Your Home Decor"/>
        <filter val="How Home and Kitchen Decor Can Complement Your Home's Aesthetic"/>
        <filter val="How Home Furnishings Can Elevate Your Overall Home Decor"/>
        <filter val="How Inspirational Home and Kitchen Items Can Transform Your Home"/>
        <filter val="How Inspirational Home Fabrics Can Transform Your Decor"/>
        <filter val="How Inspiring Bathroom Items Can Boost Your Design Aesthetics"/>
        <filter val="How Inspiring Carpets and Rugs Can Transform Your Living Space"/>
        <filter val="How Inspiring Contracts Can Elevate Your Business Space"/>
        <filter val="How Inspiring Coverings Can Elevate Your Interior Design"/>
        <filter val="How Inspiring Fashion Designs Can Refresh Your Look"/>
        <filter val="How Inspiring Furniture Designs Can Refresh Your Home’s Look"/>
        <filter val="How Inspiring Home Furnishings Can Transform Your Living Space"/>
        <filter val="How Inspiring Hospitalites Contracts Can Transform Your Business"/>
        <filter val="How Inspiring Kids’ Products Can Enhance Development"/>
        <filter val="How Inspiring Lighting Products Can Enhance Your Home Environment"/>
        <filter val="How Inspiring Outdoor Products Can Enhance Your Home’s Curb Appeal"/>
        <filter val="How Inspiring Workplace Products Enhance Employee Productivity"/>
        <filter val="How Local Carpets and Rugs Can Add a Unique Touch to Your Home"/>
        <filter val="How Local Party Supplies Can Enhance Your Event’s Authenticity"/>
        <filter val="How Local Pet Products Can Enhance Your Pet’s Life and Your Community"/>
        <filter val="How Local Products Can Enhance Your Office Environment"/>
        <filter val="How Professional Bathroom Products Improve Your Renovation Project"/>
        <filter val="How Professional Coverings Can Enhance Your Design"/>
        <filter val="How Professional Fabrics Enhance Your Home’s Interior"/>
        <filter val="How Professional Fashion Pieces Can Enhance Your Career Image"/>
        <filter val="How Professional Garden and Outdoor Gear Can Improve Your Space"/>
        <filter val="How Professional Holiday Decor Enhances Your Seasonal Celebrations"/>
        <filter val="How Professional Home and Kitchen Products Enhance Your Living Environment"/>
        <filter val="How Professional Hospitalites Contracts Can Enhance Your Workspace"/>
        <filter val="How Professional Kids’ Products Can Enhance Learning Environments"/>
        <filter val="How Professional Lighting Products Enhance Work Environments"/>
        <filter val="How Professional Outdoor Gear Enhances Your Outdoor Experience"/>
        <filter val="How Professional Workplace Products Can Improve Office Efficiency"/>
        <filter val="How Professional-Grade Home Furnishings Enhance Your Home’s Aesthetic"/>
        <filter val="How Reinvented Bathroom Products Are Changing Modern Interiors"/>
        <filter val="How Reinvented Carpets and Rugs Are Setting New Trends"/>
        <filter val="How Reinvented Coverings Are Shaping Modern Interior Design"/>
        <filter val="How Reinvented Fashion Trends Are Shaping Modern Style"/>
        <filter val="How Reinvented Furniture Trends Are Shaping Home Decor in 2024"/>
        <filter val="How Reinvented Garden and Outdoor Designs Can Transform Your Home"/>
        <filter val="How Reinvented Home Furnishings Can Refresh Your Space"/>
        <filter val="How Reinvented Hospitalites Contracts Can Refresh Your Business Space"/>
        <filter val="How Reinvented Kids’ Products Are Shaping the Market"/>
        <filter val="How Reinvented Lighting Products Are Changing the Market"/>
        <filter val="How Reinvented Outdoor Products Are Shaping Modern Design"/>
        <filter val="How Reinvented Party Supplies Are Changing Event Planning"/>
        <filter val="How Reinvented Pet Supplies Are Shaping the Future of Pet Care"/>
        <filter val="How Reinvented Workplace Products Are Shaping Modern Offices"/>
        <filter val="How to Avoid Pitfalls When Buying Lighting Products at 70% Off"/>
        <filter val="How to Benefit from Easy-Return Policies for Lighting Products"/>
        <filter val="How to Benefit from Easy-Return Policies for Outdoor Purchases"/>
        <filter val="How to Benefit from Easy-Return Policies for Party Supplies"/>
        <filter val="How to Benefit from Easy-Return Policies for Pet Supplies"/>
        <filter val="How to Benefit from Easy-Return Policies When Buying Carpets and Rugs"/>
        <filter val="How to Benefit from Free Shipping on Hospitalites Contracts"/>
        <filter val="How to Benefit from Free Shipping on Party Supplies Purchases"/>
        <filter val="How to Benefit from Free Shipping When Buying Home Furnishings"/>
        <filter val="How to Blend Pet Products with Your Home Decor for a Cohesive Look"/>
        <filter val="How to Choose Bathroom Products That Match Your Desired Style"/>
        <filter val="How to Choose Bestselling Carpets and Rugs for Your Space"/>
        <filter val="How to Choose from the Bestselling Coverings for Your Project"/>
        <filter val="How to Choose from the Bestselling Fashion Collections"/>
        <filter val="How to Choose from the Bestselling Furniture Collections for Your Home"/>
        <filter val="How to Choose From the Bestselling Garden and Outdoor Products for Your Home"/>
        <filter val="How to Choose from the Bestselling Home Furnishings"/>
        <filter val="How to Choose from the Bestselling Hospitalites Contracts"/>
        <filter val="How to Choose from the Bestselling Kids’ Items"/>
        <filter val="How to Choose from the Bestselling Lighting Options"/>
        <filter val="How to Choose Home Furnishings That Complement Your Home Decor"/>
        <filter val="How to Choose Hospitalites Contracts with Easy-Return Policies"/>
        <filter val="How to Choose Kids’ Products That Complement Home Decor"/>
        <filter val="How to Choose Pet Products That Complement Your Home Decor"/>
        <filter val="How to Choose Professional-Grade Holiday Decor for Your Home"/>
        <filter val="How to Choose Professional-Grade Home and Kitchen Products for Your Space"/>
        <filter val="How to Choose Reinvented Garden and Outdoor Products That Fit Your Style"/>
        <filter val="How to Choose Reinvented Lighting Products for Modern Spaces"/>
        <filter val="How to Choose the Best-Rated Kids’ Items for Your Needs"/>
        <filter val="How to Choose the Bestselling Holiday Decor for Your Home"/>
        <filter val="How to Choose the Bestselling Home Fabrics for Your Needs"/>
        <filter val="How to Choose the Bestselling Party Supplies for Your Next Party"/>
        <filter val="How to Choose the Bestselling Pet Supplies for Your Furry Friends"/>
        <filter val="How to Choose the Highest-Rated Carpets and Rugs for Your Home"/>
        <filter val="How to Choose the Highest-Rated Coverings for Your Home"/>
        <filter val="How to Choose the Highest-Rated Lighting Products for Your Needs"/>
        <filter val="How to Choose the Highest-Rated Outdoor Products for Quality and Value"/>
        <filter val="How to Choose the Highest-Rated Party Supplies for Your Event"/>
        <filter val="How to Choose the Highest-Rated Workplace Products for Your Office"/>
        <filter val="How to Choose Top-Selling Outdoor Items for Your Needs"/>
        <filter val="How to Define and Develop Your Personal Furniture Style"/>
        <filter val="How to Define and Develop Your Personal Garden and Outdoor Style"/>
        <filter val="How to Develop and Define Your Unique Fashion Style"/>
        <filter val="How to Discover and Shop Local Furniture Brands in Your Area"/>
        <filter val="How to Discover Reinvented Holiday Decor for a Fresh Look"/>
        <filter val="How to Discover Reinvented Home and Kitchen Products for a Fresh Look"/>
        <filter val="How to Discover Reinvented Home Fabrics for a Fresh Look"/>
        <filter val="How to Ensure a Smooth Return Process for Bathroom Supplies"/>
        <filter val="How to Ensure a Smooth Return Process for Coverings"/>
        <filter val="How to Ensure a Smooth Return Process for Fashion Items"/>
        <filter val="How to Ensure a Smooth Return Process for Workplace Items"/>
        <filter val="How to Ensure You Qualify for Free Shipping on Coverings"/>
        <filter val="How to Ensure Your Hospitalites Contract Orders Qualify for Free Shipping"/>
        <filter val="How to Ensure Your Kids’ Purchases Qualify for Easy Returns"/>
        <filter val="How to Ensure Your Kids’ Purchases Qualify for Free Shipping"/>
        <filter val="How to Ensure Your Lighting Products Qualify for Easy Returns"/>
        <filter val="How to Ensure Your Lighting Purchases Qualify for Free Shipping"/>
        <filter val="How to Ensure Your Outdoor Purchases Qualify for Easy Returns"/>
        <filter val="How to Ensure Your Outdoor Purchases Qualify for Free Shipping"/>
        <filter val="How to Ensure Your Pet Supplies Purchase Qualifies for Free Shipping"/>
        <filter val="How to Find and Buy Bestselling Pet Supplies for Optimal Pet Care"/>
        <filter val="How to Find and Buy Professional-Grade Pet Products for Your Pets"/>
        <filter val="How to Find and Choose Highest-Rated Fashion Items"/>
        <filter val="How to Find and Choose Highly Rated Furniture for Your Home"/>
        <filter val="How to Find and Choose Highly Rated Garden and Outdoor Products"/>
        <filter val="How to Find and Purchase the Bestselling Carpets and Rugs"/>
        <filter val="How to Find and Support Local Lighting Manufacturers"/>
        <filter val="How to Find and Utilize Free Shipping Deals on Bathroom Products"/>
        <filter val="How to Find Deals on Highly-Rated Outdoor Products"/>
        <filter val="How to Find Deals on the Most Highly-Rated Lighting Options"/>
        <filter val="How to Find High-Quality Furniture with Free Shipping Deals"/>
        <filter val="How to Find High-Quality Garden and Outdoor Items with Free Shipping"/>
        <filter val="How to Find High-Quality Local Coverings Suppliers"/>
        <filter val="How to Find High-Quality Local Fashion Brands"/>
        <filter val="How to Find Motivational and Uplifting Holiday Decor Items"/>
        <filter val="How to Find Outdoor Products That Inspire and Transform Your Outdoors"/>
        <filter val="How to Find Party Supplies That Spark Inspiration and Creativity"/>
        <filter val="How to Find Quality Local Suppliers for Bathroom Essentials"/>
        <filter val="How to Find Quality Local Suppliers for Workplace Essentials"/>
        <filter val="How to Find Quality Outdoor Products at 70% Discount Prices"/>
        <filter val="How to Find Quality Party Supplies at 70% Off Prices"/>
        <filter val="How to Find the Best 70% Off Deals on Holiday Decor"/>
        <filter val="How to Find the Best 70% Off Deals on Home and Kitchen Products"/>
        <filter val="How to Find the Best 70% Off Deals on Home Fabrics"/>
        <filter val="How to Find the Best Deals on Carpets and Rugs at 70% Off"/>
        <filter val="How to Find the Best Deals on Coverings at 70% Off"/>
        <filter val="How to Find the Best Deals on Fashion Items at 70% Off"/>
        <filter val="How to Find the Best Deals on Home Furnishings at 70% Off"/>
        <filter val="How to Find the Best Deals on Hospitalites Contracts at 70% Off"/>
        <filter val="How to Find the Best Deals on Kids’ Bestsellers"/>
        <filter val="How to Find the Best Deals on Workplace Products at 70% Off"/>
        <filter val="How to Find the Best Furniture Deals at 70% Off Without Sacrificing Quality"/>
        <filter val="How to Find the Best-Rated Holiday Decor for Your Home"/>
        <filter val="How to Find the Best-Rated Home and Kitchen Products for Your Space"/>
        <filter val="How to Find the Best-Rated Home Fabrics for Your Needs"/>
        <filter val="How to Find the Best-Rated Home Furnishings for Your Needs"/>
        <filter val="How to Find the Best-Rated Hospitalites Contracts"/>
        <filter val="How to Find Unique Local Carpets and Rugs Suppliers"/>
        <filter val="How to Find Unique Local Holiday Decor Items"/>
        <filter val="How to Find Unique Local Home and Kitchen Products"/>
        <filter val="How to Find Unique Local Party Supplies for Your Events"/>
        <filter val="How to Find Unique Local Pet Products for Your Pets"/>
        <filter val="How to Get Inspired by Current Fashion Trends"/>
        <filter val="How to Get Inspired by the Latest Furniture Trends for Your Home"/>
        <filter val="How to Get Inspired by Unique Garden and Outdoor Designs"/>
        <filter val="How to Get the Best Deals on Outdoor Products with 70% Off Discounts"/>
        <filter val="How to Identify and Purchase Bestselling Holiday Decor Items"/>
        <filter val="How to Identify and Purchase the Most Popular Home and Kitchen Items"/>
        <filter val="How to Identify and Purchase the Most Popular Home Fabrics"/>
        <filter val="How to Identify High-Quality Coverings When They're 70% Off"/>
        <filter val="How to Identify the Best Furniture Pieces When Shopping at 70% Off"/>
        <filter val="How to Implement Reinvented Workplace Products in Your Business"/>
        <filter val="How to Incorporate Bestselling Bathroom Products into Your Design"/>
        <filter val="How to Incorporate Bestselling Workplace Products into Your Office Setup"/>
        <filter val="How to Incorporate Inspiring Lighting into Your Home Decor"/>
        <filter val="How to Incorporate Local Fabrics into Your Home Design"/>
        <filter val="How to Incorporate Local Furnishings into Your Home Design"/>
        <filter val="How to Incorporate Local Holiday Decor into Your Celebrations"/>
        <filter val="How to Incorporate Local Home and Kitchen Products into Your Space"/>
        <filter val="How to Incorporate Professional Fashion Trends into Your Wardrobe"/>
        <filter val="How to Incorporate Reinvented Coverings into Your Design Strategy"/>
        <filter val="How to Incorporate Reinvented Fashion Elements into Your Wardrobe"/>
        <filter val="How to Incorporate Reinvented Outdoor Products into Your Space"/>
        <filter val="How to Incorporate Reinvented Party Supplies into Your Next Event"/>
        <filter val="How to Incorporate Reinvented Pet Products into Your Pet’s Routine"/>
        <filter val="How to Integrate Carpets and Rugs into Your Home Decor Seamlessly"/>
        <filter val="How to Integrate Holiday Decor with Your Existing Home Decor Style"/>
        <filter val="How to Integrate Home and Kitchen Decor into Your Existing Style"/>
        <filter val="How to Integrate Local Hospitalites Contracts into Your Projects"/>
        <filter val="How to Integrate Professional Furniture into Your Office Design"/>
        <filter val="How to Integrate Workplace Products into Home Office Decor"/>
        <filter val="How to Leverage Customer Ratings to Choose the Best Pet Supplies"/>
        <filter val="How to Leverage Customer Ratings to Select the Best Carpets and Rugs"/>
        <filter val="How to Leverage Free Shipping for Holiday Decor Savings"/>
        <filter val="How to Leverage Reviews to Select the Best Party Supplies"/>
        <filter val="How to Make Smart Purchases During Garden and Outdoor Sales Offering 70% Off"/>
        <filter val="How to Make the Most of 70% Off Sales on Home and Kitchen Essentials"/>
        <filter val="How to Make the Most of 70% Off Sales on Pet Supplies"/>
        <filter val="How to Make the Most of Easy-Return Policies When Shopping for Holiday Decor"/>
        <filter val="How to Make the Most of Easy-Return Policies When Shopping for Home and Kitchen"/>
        <filter val="How to Make the Most of Free Shipping Deals for Coverings"/>
        <filter val="How to Make the Most of Free Shipping for Kids’ Products"/>
        <filter val="How to Market Reinvented Kids’ Products to Modern Families"/>
        <filter val="How to Match Coverings Styles with Your Home Decor"/>
        <filter val="How to Match Fashion Pieces with Your Personal Style"/>
        <filter val="How to Match Furniture Styles with Your Home Decor"/>
        <filter val="How to Match Garden and Outdoor Items with Your Home’s Style"/>
        <filter val="How to Maximize Savings with Free Shipping on Health and Well Being Products"/>
        <filter val="How to Maximize Savings with Holiday Decor at 70% Off"/>
        <filter val="How to Maximize Your Savings on Garden and Outdoor Items with 70% Off Discounts"/>
        <filter val="How to Maximize Your Savings on Lighting with 70% Discounts"/>
        <filter val="How to Maximize Your Savings on Workplace Products at 70% Off"/>
        <filter val="How to Navigate Easy-Return Options for Garden and Outdoor Products"/>
        <filter val="How to Navigate Easy-Return Policies When Buying Coverings"/>
        <filter val="How to Navigate the Returns Process for Party Supplies"/>
        <filter val="How to Qualify for Free Shipping on Carpets and Rugs"/>
        <filter val="How to Qualify for Free Shipping on Fashion Items"/>
        <filter val="How to Qualify for Free Shipping on Workplace Supplies"/>
        <filter val="How to Qualify for Free Shipping on Your Bathroom Supply Orders"/>
        <filter val="How to Score Big Savings on Kids’ Products with 70% Discounts"/>
        <filter val="How to Score the Best Deals on Bathroom Products at 70% Off"/>
        <filter val="How to Select High-Quality Professional Coverings for Your Needs"/>
        <filter val="How to Select High-Quality Professional Outdoor Items"/>
        <filter val="How to Select the Bestselling Home and Kitchen Products for Your Needs"/>
        <filter val="How to Select the Bestselling Workplace Items for Your Office"/>
        <filter val="How to Select the Highest-Rated Bathroom Products for Your Home"/>
        <filter val="How to Select the Highest-Rated Pet Products for Your Pets"/>
        <filter val="How to Shop for Holiday Decor with Easy-Return Policies"/>
        <filter val="How to Shop for Home and Kitchen Products with Easy-Return Policies"/>
        <filter val="How to Shop for Home Fabrics with Easy-Return Policies"/>
        <filter val="How to Shop for Reinvented Furniture That Complements Your Existing Decor"/>
        <filter val="How to Shop Smart for Bathroom Products When Discounts Reach 70%"/>
        <filter val="How to Source Bestselling Health and Well Being Products for Bulk Purchase"/>
        <filter val="How to Source Health and Well Being Products for Professional Use"/>
        <filter val="How to Source Health and Well Being Products That Double as Home Decor"/>
        <filter val="How to Source High-Quality Professional Bathroom Solutions"/>
        <filter val="How to Source High-Quality Professional Party Supplies"/>
        <filter val="How to Source Professional Carpets and Rugs for Commercial Spaces"/>
        <filter val="How to Source Professional Workplace Solutions for Businesses"/>
        <filter val="How to Source the Highest-Rated Health and Well Being Products for Bulk Purchase"/>
        <filter val="How to Support Local Artisans and Manufacturers for Outdoor Products"/>
        <filter val="How to Support Local Businesses with Your Kids’ Product Purchases"/>
        <filter val="How to Support Local Fashion Designers and Brands"/>
        <filter val="How to Support Local Furniture Makers and Find Unique Pieces"/>
        <filter val="How to Support Local Garden and Outdoor Businesses and Find Unique Items"/>
        <filter val="How to Take Advantage of Easy-Return Options for Fashion Purchases"/>
        <filter val="How to Take Advantage of Free Shipping for Home and Kitchen Purchases"/>
        <filter val="How to Take Advantage of Free Shipping Offers for Garden and Outdoor Purchases"/>
        <filter val="How to Take Advantage of Free Shipping on Home Fabrics"/>
        <filter val="How to Take Advantage of Hassle-Free Furniture Return Policies"/>
        <filter val="How to Use Bestseller Lists to Guide Your Furniture Purchases"/>
        <filter val="How to Use Customer Reviews to Guide Your Furniture Purchases"/>
        <filter val="How to Use Home Fabrics to Create a Cohesive Decor Style"/>
        <filter val="How to Use Hospitalites Contracts to Create a Cohesive Home Decor"/>
        <filter val="How to Use Inspiring Garden and Outdoor Designs to Refresh Your Space"/>
        <filter val="How to Use Inspiring Home Furnishings to Boost Your Home’s Aesthetic"/>
        <filter val="How to Use Inspiring Party Supplies to Create Memorable Events"/>
        <filter val="How to Use Inspiring Pet Products to Enhance Your Pet’s Wellbeing"/>
        <filter val="How to Use Lighting to Enhance Your Home Decor"/>
        <filter val="How to Use Outdoor Products to Complement Your Home Decor Style"/>
        <filter val="How to Use Party Supplies to Enhance Your Home Decor for Parties"/>
        <filter val="How to Use Product Ratings to Guide Your Garden and Outdoor Purchases"/>
        <filter val="How Wholesalers Can Leverage 70% Off Deals on Health and Well Being Products"/>
        <filter val="How Wholesalers Can Source High-Quality Health and Well Being Products Locally"/>
        <filter val="How Wholesalers Can Source Inspiring Health and Well Being Products"/>
        <filter val="How Wholesalers Can Source Reinvented Health and Well Being Products"/>
        <filter val="Incorporating Bestselling Coverings into Your Home Design"/>
        <filter val="Incorporating Bestselling Fashion Items into Your Wardrobe"/>
        <filter val="Incorporating Bestselling Furniture into Your Home Decor"/>
        <filter val="Incorporating Bestselling Garden and Outdoor Items Into Your Space"/>
        <filter val="Incorporating Different Covering Styles into Your Design"/>
        <filter val="Incorporating Different Styles into Your Bathroom Design"/>
        <filter val="Incorporating Inspiring Garden and Outdoor Items into Your Home Decor"/>
        <filter val="Incorporating Party Supplies into Your Home Decor for Special Events"/>
        <filter val="Incorporating Pet Supplies into Your Home Decor: A Stylish Approach"/>
        <filter val="Incorporating Popular Garden and Outdoor Styles into Your Space"/>
        <filter val="Incorporating Professional Garden and Outdoor Items into Your Home Design"/>
        <filter val="Incorporating Reinvented Bathroom Products into Your Design Plan"/>
        <filter val="Incorporating Reinvented Furniture into Traditional Home Styles"/>
        <filter val="Incorporating Trendy Fashion Styles into Your Everyday Look"/>
        <filter val="Incorporating Trendy Furniture Styles into Your Home Design"/>
        <filter val="Innovative and Reinvented Pet Products for Modern Pet Owners"/>
        <filter val="Innovative Carpets and Rugs Designs That Are Changing the Market"/>
        <filter val="Innovative Fashion Pieces That Are Reinventing the Industry"/>
        <filter val="Innovative Ideas for Incorporating Inspiring Kids’ Products"/>
        <filter val="Innovative Ideas for Incorporating Reinvented Furnishings"/>
        <filter val="Innovative Ideas for Incorporating Reinvented Home Fabrics"/>
        <filter val="Innovative Ideas for Using Inspiring Hospitalites Contracts"/>
        <filter val="Innovative Ideas in Outdoor Gear and Decor That Are Reinventing the Market"/>
        <filter val="Innovative Ideas in Reinvented Lighting Products"/>
        <filter val="Innovative Lighting Ideas That Inspire and Elevate Your Space"/>
        <filter val="Innovative Outdoor Decor Ideas That Inspire and Impress"/>
        <filter val="Innovative Party Supplies Ideas That Are Reinventing the Industry"/>
        <filter val="Innovative Reinventions in Bathroom Products to Consider for Your Home"/>
        <filter val="Innovative Reinventions in Coverings for Contemporary Spaces"/>
        <filter val="Innovative Reinventions in Workplace Products to Watch"/>
        <filter val="Innovative Reinventions of Traditional Kids’ Products"/>
        <filter val="Innovative Uses for Reinvented Hospitalites Contracts"/>
        <filter val="Insights into the Bestselling Carpets and Rugs in 2024"/>
        <filter val="Insights into the Most Popular Bathroom Products of the Year"/>
        <filter val="Insights into the Most Popular Coverings of the Year"/>
        <filter val="Insights into the Most Popular Fashion Pieces of the Year"/>
        <filter val="Insights into the Most Popular Workplace Products of 2024"/>
        <filter val="Inspiring Bathroom Products That Transform Your Space"/>
        <filter val="Inspiring Carpets and Rugs Trends to Watch in 2024"/>
        <filter val="Inspiring Coverings to Transform Your Space"/>
        <filter val="Inspiring Home Furnishings Ideas to Refresh Your Space"/>
        <filter val="Inspiring Ideas for Party Supplies That Will Elevate Your Event"/>
        <filter val="Inspiring Kids’ Products That Spark Creativity and Learning"/>
        <filter val="Inspiring Lighting Ideas to Transform Your Space"/>
        <filter val="Inspiring Outdoor Designs to Elevate Your Space"/>
        <filter val="Inspiring Pet Products That Will Transform Your Pet’s Life"/>
        <filter val="Inspiring Workplace Products That Can Transform Your Office Environment"/>
        <filter val="Integrating Home Fabrics into Your Home Decor: Tips and Tricks"/>
        <filter val="Integrating Home Furnishings into Your Home Decor: Tips and Ideas"/>
        <filter val="Integrating Hospitalites Contracts into Your Home Decor Projects"/>
        <filter val="Integrating Kids’ Products into Home Decor Trends"/>
        <filter val="Integrating Lighting into Home Decor Trends for a Stylish Look"/>
        <filter val="Integrating Local Kids’ Products into Your Retail Offerings"/>
        <filter val="Integrating Outdoor Products into Your Home Decor for a Cohesive Look"/>
        <filter val="Key Features to Look for in Professional Bathroom Items"/>
        <filter val="Leveraging Customer Ratings to Choose the Best Bathroom Products"/>
        <filter val="Leveraging Customer Ratings to Select the Best Coverings"/>
        <filter val="Leveraging Customer Ratings to Select the Best Workplace Products"/>
        <filter val="Lighting Solutions That Perfectly Fit Your Home Decor Style"/>
        <filter val="Making the Most of Easy-Return Policies When Shopping for Fabrics"/>
        <filter val="Marketing Local Lighting Products to Regional Buyers"/>
        <filter val="Marketing Professional Carpets and Rugs to B2B Clients"/>
        <filter val="Marketing Professional Hospitalites Contracts to High-End Clients"/>
        <filter val="Marketing Professional Kids’ Products to Schools and Institutions"/>
        <filter val="Marketing Professional Outdoor Products to Industry Buyers"/>
        <filter val="Marketing Professional Pet Products to Enhance Your Pet Care Routine"/>
        <filter val="Marketing Strategies for Inspiring Kids’ Items"/>
        <filter val="Marketing Strategies for Local Outdoor Product Wholesalers"/>
        <filter val="Marketing Strategies for Professional Lighting Solutions"/>
        <filter val="Marketing Strategies for Professional Party Supplies to Industry Buyers"/>
        <filter val="Maximizing Profit Margins with 70% Off Health and Well Being Products"/>
        <filter val="Maximizing Sales with Health and Well Being Bestsellers in Your Inventory"/>
        <filter val="Maximizing Sales with Health and Well Being Home Decor Products"/>
        <filter val="Maximizing Sales with Professional Health and Well Being Products"/>
        <filter val="Maximizing Sales with the Highest-Rated Health and Well Being Products"/>
        <filter val="Maximizing Savings on Home Furnishings with 70% Off Deals"/>
        <filter val="Maximizing Savings: Tips for Shopping Fashion at 70% Discounts"/>
        <filter val="Maximizing Savings: Tips for Shopping Home and Kitchen Items at 70% Off"/>
        <filter val="Maximizing Savings: Tips for Shopping Home Fabrics at 70% Off"/>
        <filter val="Maximizing the Impact of Outdoor Products on Your Home Decor"/>
        <filter val="Maximizing Value When Buying Outdoor Products at 70% Off"/>
        <filter val="Maximizing Value When Purchasing Carpets and Rugs at 70% Off"/>
        <filter val="Maximizing Value When Shopping for Kids’ Products at 70% Off"/>
        <filter val="Maximizing Your Budget: Buying Coverings at 70% Off"/>
        <filter val="Maximizing Your Purchase Experience with Easy-Return Home Furnishings"/>
        <filter val="Maximizing Your Purchase Experience with Easy-Return Options"/>
        <filter val="Maximizing Your Savings on Hospitalites Contracts with 70% Discounts"/>
        <filter val="Maximizing Your Savings on Party Supplies with 70% Off Discounts"/>
        <filter val="Maximizing Your Savings with Free Shipping on Bathroom Essentials"/>
        <filter val="Maximizing Your Savings with Free Shipping on Home Furnishings"/>
        <filter val="Maximizing Your Savings: Tips for Finding Free Shipping Offers on Furniture"/>
        <filter val="Must-Have Holiday Decor Items for a Beautifully Decorated Home"/>
        <filter val="Must-Have Home and Kitchen Decor Items for a Beautifully Decorated Space"/>
        <filter val="Must-Have Home Fabrics for a Stylish and Comfortable Home"/>
        <filter val="Navigating 70% Off Sales: Best Practices for Buying Carpets and Rugs"/>
        <filter val="Navigating Easy-Return Policies for Bathroom Products"/>
        <filter val="Navigating Sales: What to Know When Buying Bathroom Items at 70% Off"/>
        <filter val="Navigating the Easy-Return Process for Carpets and Rugs Purchases"/>
        <filter val="Navigating the Easy-Return Process for Pet Supplies"/>
        <filter val="Navigating the Easy-Return Process for Workplace Supplies"/>
        <filter val="Navigating the Returns Process for Lighting Products Made Easy"/>
        <filter val="Navigating the Returns Process for Outdoor Products Made Easy"/>
        <filter val="Planning a Party on a Budget: How to Use 70% Off Discounts Effectively"/>
        <filter val="Reinventing Your Garden and Outdoor Space: Trends and Ideas for 2024"/>
        <filter val="Shopping for Home Furnishings with Easy-Return Policies: What to Know"/>
        <filter val="Sourcing Customer-Approved Health and Well Being Products for High-Volume Orders"/>
        <filter val="Sourcing Durable and Reliable Health and Well Being Products for Professionals"/>
        <filter val="Sourcing Health and Well Being Products with Flexible Return Options for B2B Buyers"/>
        <filter val="Sourcing Health and Well Being Products with Free Shipping for Bulk Orders"/>
        <filter val="Sourcing Innovative Health and Well Being Products for Bulk Orders"/>
        <filter val="Sourcing Local Health and Well Being Products for Bulk Orders"/>
        <filter val="Sourcing Quality Health and Well Being Products at 70% Off for B2B Buyers"/>
        <filter val="Sourcing Stylish Health and Well Being Products for the Home Decor Market"/>
        <filter val="Sourcing Top-Selling Health and Well Being Products for High-Volume Orders"/>
        <filter val="Sourcing Unique Health and Well Being Products That Inspire Customers"/>
        <filter val="Strategies for Finding Free Shipping Deals on Workplace Products"/>
        <filter val="Strategies for Leveraging Free Shipping Offers When Buying Carpets and Rugs"/>
        <filter val="Strategies for Scoring the Best Deals on Party Supplies with 70% Off"/>
        <filter val="Strategies for Shopping for Outdoor Gear and Decor at 70% Off"/>
        <filter val="Strategies for Shopping Smart on Pet Supplies During 70% Off Sales"/>
        <filter val="Stylish Carpets and Rugs That Enhance Your Home Decor"/>
        <filter val="Stylish Workplace Products That Double as Home Decor"/>
        <filter val="Supporting Local Artisans with Your Home Furnishing Purchases"/>
        <filter val="Supporting Local Artisans: Top Local Carpets and Rugs to Buy"/>
        <filter val="Supporting Local Businesses with Your Bathroom Renovation Purchases"/>
        <filter val="Supporting Local Businesses with Your Coverings Purchases"/>
        <filter val="Supporting Local Businesses with Your Hospitalites Contract Purchases"/>
        <filter val="Supporting Local Businesses with Your Workplace Purchases"/>
        <filter val="Supporting Local Businesses: Best Local Pet Products and Suppliers"/>
        <filter val="The Advantages of Buying Carpets and Rugs from Local Vendors"/>
        <filter val="The Advantages of Buying Home Fabrics with Flexible Return Options"/>
        <filter val="The Advantages of Buying Local Bathroom Products"/>
        <filter val="The Advantages of Buying Local Furniture: Quality, Craftsmanship, and More"/>
        <filter val="The Advantages of Choosing Lighting Products with Easy-Return Policies"/>
        <filter val="The Advantages of Choosing Outdoor Products with Easy-Return Policies"/>
        <filter val="The Advantages of Easy-Return Policies for Bathroom Products"/>
        <filter val="The Advantages of Easy-Return Policies for Coverings"/>
        <filter val="The Advantages of Easy-Return Policies for Workplace Products"/>
        <filter val="The Advantages of Free Shipping for Hospitalites Contracts"/>
        <filter val="The Advantages of Free Shipping for Workplace Purchases"/>
        <filter val="The Advantages of Sourcing Coverings Locally"/>
        <filter val="The Advantages of Using Professional Party Supplies for Business Events"/>
        <filter val="The Advantages of Using Professional Pet Supplies for Specialized Needs"/>
        <filter val="The Appeal of Local Holiday Decor: Quality and Uniqueness"/>
        <filter val="The Appeal of Local Home and Kitchen Products: Quality and Uniqueness"/>
        <filter val="The Benefits of Buying Fashion Pieces with High Ratings"/>
        <filter val="The Benefits of Buying Furniture with High Customer Ratings"/>
        <filter val="The Benefits of Buying Garden and Outdoor Items with High Ratings"/>
        <filter val="The Benefits of Buying Highest-Rated Bathroom Items"/>
        <filter val="The Benefits of Buying Highest-Rated Carpets and Rugs"/>
        <filter val="The Benefits of Buying Highest-Rated Coverings"/>
        <filter val="The Benefits of Buying Highest-Rated Workplace Items"/>
        <filter val="The Benefits of Buying Local Fashion Products"/>
        <filter val="The Benefits of Choosing Fashion Brands with Free Shipping Offers"/>
        <filter val="The Benefits of Choosing Highly Rated Home Fabrics"/>
        <filter val="The Benefits of Choosing Kids’ Products with Free Shipping"/>
        <filter val="The Benefits of Choosing Local Coverings for Your Home Renovation"/>
        <filter val="The Benefits of Choosing Reinvented Coverings for Your Home"/>
        <filter val="The Benefits of Choosing Reinvented Furniture Pieces for Your Home"/>
        <filter val="The Benefits of Free Shipping for Carpets and Rugs Purchases"/>
        <filter val="The Benefits of Free Shipping for Your Bathroom Renovation Budget"/>
        <filter val="The Benefits of Free Shipping When Purchasing Coverings"/>
        <filter val="The Benefits of Free Shipping When Purchasing Home Fabrics"/>
        <filter val="The Benefits of Investing in High-Quality Professional Workplace Items"/>
        <filter val="The Benefits of Investing in Professional Bathroom Products"/>
        <filter val="The Benefits of Investing in Professional Coverings"/>
        <filter val="The Benefits of Investing in Professional Garden and Outdoor Equipment"/>
        <filter val="The Benefits of Investing in Professional-Grade Home Fabrics"/>
        <filter val="The Benefits of Purchasing Highly Rated Holiday Decor Items"/>
        <filter val="The Benefits of Purchasing Highly Rated Home and Kitchen Products"/>
        <filter val="The Benefits of Purchasing Holiday Decor at 70% Off"/>
        <filter val="The Benefits of Shopping for Local Garden and Outdoor Products"/>
        <filter val="The Benefits of Shopping Home and Kitchen Products at 70% Off"/>
        <filter val="The Benefits of Sourcing Local Products for Your Bathroom Design"/>
        <filter val="The Benefits of Sourcing Local Workplace Products"/>
        <filter val="The Benefits of Supporting Local Manufacturers for Home Fabrics"/>
        <filter val="The Benefits of Supporting Local Sellers for Home and Kitchen Items"/>
        <filter val="The Benefits of Using Professional Carpets and Rugs in Commercial Interiors"/>
        <filter val="The Best Professional Furniture Brands for Modern Workspaces"/>
        <filter val="The Best Strategies for Scoring Fashion Pieces at 70% Off"/>
        <filter val="The Bestselling Furniture Pieces of 2024 and Why They’re Popular"/>
        <filter val="The Future of Lighting: Trends and Innovations in Reinvented Designs"/>
        <filter val="The Future of Outdoor Products: Trends and Innovations"/>
        <filter val="The Future of Party Supplies: Trends and Innovations"/>
        <filter val="The Impact of Free Shipping on Your Garden and Outdoor Buying Decisions"/>
        <filter val="The Impact of Free Shipping on Your Holiday Decor Shopping Experience"/>
        <filter val="The Impact of Free Shipping on Your Home Furnishing Purchases"/>
        <filter val="The Impact of Inspirational Home and Kitchen Products on Your Living Space"/>
        <filter val="The Impact of Inspiring Home Fabrics on Your Living Environment"/>
        <filter val="The Impact of Professional Lighting on Business and Retail Spaces"/>
        <filter val="The Impact of Reinvented Bathroom Products on Home Comfort and Style"/>
        <filter val="The Impact of Reinvented Carpets and Rugs on Home Interior Trends"/>
        <filter val="The Impact of Reinvented Fashion on Personal Style"/>
        <filter val="The Impact of Reinvented Kids’ Products on the Industry"/>
        <filter val="The Impact of Reinvented Pet Supplies on the Pet Industry"/>
        <filter val="The Impact of Reinvented Workplace Designs on Employee Well-being"/>
        <filter val="The Importance of Easy-Return Policies for Garden and Outdoor Purchases"/>
        <filter val="The Importance of Easy-Return Policies When Buying Furniture Online"/>
        <filter val="The Importance of Easy-Return Policies When Buying Party Supplies"/>
        <filter val="The Importance of Easy-Return Policies When Shopping for Fashion"/>
        <filter val="The Latest Trends in Bestselling Kids’ Products"/>
        <filter val="The Latest Trends in Bestselling Lighting Products"/>
        <filter val="The Most Inspiring Pet Products to Elevate Your Pet’s Lifestyle"/>
        <filter val="The Most Popular Outdoor Gear and Decor for 2024"/>
        <filter val="The Most Popular Party Supplies and Why They're in Demand"/>
        <filter val="The Power of Inspiring Holiday Decor: What You Need to Know"/>
        <filter val="The Pros and Cons of Buying High-Discount Fashion Pieces"/>
        <filter val="The Role of Carpets and Rugs in Home Decor and How to Maximize Their Impact"/>
        <filter val="The Ultimate Guide to Shopping for Coverings with 70% Discounts"/>
        <filter val="The Ultimate Guide to Shopping for Lighting with 70% Discounts"/>
        <filter val="Tips for Buying Professional Furniture That Enhances Productivity and Style"/>
        <filter val="Tips for Ensuring a Smooth Furniture Return Process"/>
        <filter val="Tips for Ensuring Your Carpets and Rugs Purchase Is Covered by Easy-Return Policies"/>
        <filter val="Tips for Ensuring Your Pet Supplies Purchase Is Covered by Easy-Return Policies"/>
        <filter val="Tips for Finding Coverings with Free Shipping Options"/>
        <filter val="Tips for Finding Free Shipping Deals on Fashion Products"/>
        <filter val="Tips for Finding High-Quality Pet Products at 70% Off Prices"/>
        <filter val="Tips for Getting the Most Out of Free Shipping Deals for Garden and Outdoor Gear"/>
        <filter val="Tips for Managing Returns of Garden and Outdoor Products"/>
        <filter val="Tips for Merging Workplace Functionality with Home Decor"/>
        <filter val="Tips for Navigating Furniture Sales with Discounts Up to 70%"/>
        <filter val="Tips for Securing Hospitalites Contract Offers with 70% Discounts"/>
        <filter val="Tips for Shopping Carpets and Rugs at 70% Off: What to Know Before You Buy"/>
        <filter val="Tips for Shopping Holiday Decor with 70% Discounts"/>
        <filter val="Tips for Shopping Home Furnishings During 70% Off Sales"/>
        <filter val="Top Bathroom Styles to Consider for Your Renovation"/>
        <filter val="Top Bestselling Bathroom Items to Enhance Your Home Renovation"/>
        <filter val="Top Bestselling Carpets and Rugs and Why They’re Popular"/>
        <filter val="Top Bestselling Coverings and Why They're Popular"/>
        <filter val="Top Bestselling Fashion Items to Buy in 2024"/>
        <filter val="Top Bestselling Holiday Decor Items for 2024"/>
        <filter val="Top Bestselling Home and Kitchen Products of the Year"/>
        <filter val="Top Bestselling Home Fabrics You Need to Know About"/>
        <filter val="Top Bestselling Home Furnishings and Why They’re Popular"/>
        <filter val="Top Bestselling Hospitalites Contracts and What Makes Them Popular"/>
        <filter val="Top Bestselling Kids’ Products and What Makes Them Popular"/>
        <filter val="Top Bestselling Lighting Products and What Makes Them Popular"/>
        <filter val="Top Bestselling Party Supplies for Different Types of Events"/>
        <filter val="Top Bestselling Pet Products and Why They're Popular"/>
        <filter val="Top Covering Styles to Consider for Your Home Renovation"/>
        <filter val="Top Fashion Styles for Different Occasions"/>
        <filter val="Top Fashion Wholesalers Offering Free Shipping on All Orders"/>
        <filter val="Top Fashion Wholesalers Offering Hassle-Free Returns"/>
        <filter val="Top Features of Professional Carpets and Rugs for Businesses"/>
        <filter val="Top Features of Professional Coverings to Look For"/>
        <filter val="Top Features of Professional Hospitalites Contracts"/>
        <filter val="Top Features of Professional Kids’ Items and Their Benefits"/>
        <filter val="Top Features of Professional Outdoor Products for Commercial Use"/>
        <filter val="Top Features of Professional Party Supplies for Corporate and Formal Events"/>
        <filter val="Top Features of Professional Pet Supplies for Serious Pet Owners"/>
        <filter val="Top Features of Professional-Grade Lighting Products"/>
        <filter val="Top Features of Reinvented Carpets and Rugs for Modern Spaces"/>
        <filter val="Top Features to Look for in Professional Furniture for Work Environments"/>
        <filter val="Top Features to Look for in Professional Garden and Outdoor Products"/>
        <filter val="Top Features to Look for in Professional Workplace Products"/>
        <filter val="Top Furniture Styles for Different Rooms and Purposes"/>
        <filter val="Top Furniture Wholesalers Offering Easy-Return Options"/>
        <filter val="Top Furniture Wholesalers Offering Free Shipping and How to Choose"/>
        <filter val="Top Garden and Outdoor Bestsellers You Need to Know About"/>
        <filter val="Top Garden and Outdoor Styles for Different Spaces and Uses"/>
        <filter val="Top Health and Well Being Bestsellers for Wholesalers in 2024"/>
        <filter val="Top Health and Well Being Products for Home Decor Wholesalers"/>
        <filter val="Top Health and Well Being Products with 70% Off for Bulk Buyers"/>
        <filter val="Top Health and Well Being Products with Easy-Return Policies for Wholesalers"/>
        <filter val="Top Health and Well Being Products with Free Shipping for Wholesalers"/>
        <filter val="Top Highest-Rated Bathroom Products of the Year"/>
        <filter val="Top Highest-Rated Coverings to Enhance Your Space"/>
        <filter val="Top Highest-Rated Fashion Pieces of 2024"/>
        <filter val="Top Highest-Rated Furniture Pieces of 2024"/>
        <filter val="Top Highest-Rated Garden and Outdoor Products of 2024"/>
        <filter val="Top Highest-Rated Health and Well Being Products for Wholesalers in 2024"/>
        <filter val="Top Highest-Rated Holiday Decor Items for 2024"/>
        <filter val="Top Highest-Rated Home and Kitchen Products for 2024"/>
        <filter val="Top Highest-Rated Home Fabrics for Your Home"/>
        <filter val="Top Highest-Rated Home Furnishings to Consider for Your Home"/>
        <filter val="Top Highest-Rated Hospitalites Contracts for Your Needs"/>
        <filter val="Top Highest-Rated Kids’ Products and What Sets Them Apart"/>
        <filter val="Top Highest-Rated Party Supplies for Quality and Value"/>
        <filter val="Top Highest-Rated Pet Products and What Makes Them Stand Out"/>
        <filter val="Top Highest-Rated Workplace Products of the Year"/>
        <filter val="Top Highly-Rated Lighting Products for Every Room"/>
        <filter val="Top Highly-Rated Outdoor Products for Every Need"/>
        <filter val="Top High-Quality Fabrics for Professional Home Use"/>
        <filter val="Top High-Quality Furnishings for a Professional Home Look"/>
        <filter val="Top Holiday Decor Items to Enhance Your Home Decor"/>
        <filter val="Top Holiday Decor Items with Free Shipping You Should Buy"/>
        <filter val="Top Home and Kitchen Decor Items to Enhance Your Living Space"/>
        <filter val="Top Home and Kitchen Products with Free Shipping You Should Know About"/>
        <filter val="Top Home Fabrics to Enhance Your Home Decor"/>
        <filter val="Top Home Fabrics with Free Shipping: Where to Find Them"/>
        <filter val="Top Home Furnishings That Are Sure to Inspire Your Decor"/>
        <filter val="Top Home Furnishings That Come with Free Shipping"/>
        <filter val="Top Home Furnishings to Enhance Your Home’s Decor"/>
        <filter val="Top Hospitalites Contracts for Enhancing Home Decor"/>
        <filter val="Top Hospitalites Contracts with Free Shipping Options"/>
        <filter val="Top Inspirational Lighting Designs for Modern Interiors"/>
        <filter val="Top Inspiring Bathroom Designs to Elevate Your Home’s Style"/>
        <filter val="Top Inspiring Carpets and Rugs Designs for Modern Homes"/>
        <filter val="Top Inspiring Coverings for Unique Home Makeovers"/>
        <filter val="Top Inspiring Fashion Collections for Modern Style"/>
        <filter val="Top Inspiring Furniture Designs to Transform Your Living Space"/>
        <filter val="Top Inspiring Garden and Outdoor Projects to Try in 2024"/>
        <filter val="Top Inspiring Health and Well Being Products for the Modern Market"/>
        <filter val="Top Inspiring Holiday Decor Ideas to Transform Your Space"/>
        <filter val="Top Inspiring Home and Kitchen Products to Elevate Your Space"/>
        <filter val="Top Inspiring Home Fabrics to Refresh Your Space"/>
        <filter val="Top Inspiring Hospitalites Contracts to Consider for Your Projects"/>
        <filter val="Top Inspiring Kids’ Items to Transform Playtime and Learning"/>
        <filter val="Top Inspiring Party Supplies Trends for 2024"/>
        <filter val="Top Inspiring Pet Products Trends to Watch for in 2024"/>
        <filter val="Top Inspiring Workplace Designs to Consider for Your Office"/>
        <filter val="Top Kids’ Home Decor Ideas for a Stylish and Functional Space"/>
        <filter val="Top Lighting Choices to Complement Your Home Decor"/>
        <filter val="Top Lighting Wholesalers Offering Free Shipping Options"/>
        <filter val="Top Local Fashion Stores to Check Out in Your Area"/>
        <filter val="Top Local Furniture Stores You Should Know About"/>
        <filter val="Top Local Holiday Decor Shops and Their Best Offerings"/>
        <filter val="Top Local Shops for High-Quality Home Fabrics"/>
        <filter val="Top Local Shops for Home and Kitchen Products and Their Best Offerings"/>
        <filter val="Top Local Sources for High-Quality Home Furnishings"/>
        <filter val="Top Local Sources for High-Quality Hospitalites Contracts"/>
        <filter val="Top Local Sources for Quality Kids’ Products"/>
        <filter val="Top Local Suppliers for Health and Well Being Products in 2024"/>
        <filter val="Top Local Suppliers for High-Quality Party Supplies"/>
        <filter val="Top Local Suppliers for Quality Outdoor Gear and Decor"/>
        <filter val="Top Local Wholesalers for Garden and Outdoor Gear in Your Area"/>
        <filter val="Top Local Wholesalers for Quality Lighting Products"/>
        <filter val="Top Outdoor Decor Items to Enhance Your Home’s Aesthetic"/>
        <filter val="Top Outdoor Inspirations for Modern Gardens and Patios"/>
        <filter val="Top Outdoor Items to Buy with 70% Off: A Comprehensive Guide"/>
        <filter val="Top Party Supplies That Double as Home Decor"/>
        <filter val="Top Party Supplies to Buy When They're 70% Off: A Shopping Guide"/>
        <filter val="Top Pet Products to Buy When They're 70% Off: A Buyer’s Guide"/>
        <filter val="Top Pet Supplies That Double as Home Decor Items"/>
        <filter val="Top Professional Fashion Brands to Know in 2024"/>
        <filter val="Top Professional Health and Well Being Products for Wholesalers"/>
        <filter val="Top Professional Holiday Decor Items for a Luxe Look"/>
        <filter val="Top Professional Home and Kitchen Items for a High-End Look"/>
        <filter val="Top Reasons for the Popularity of Bestselling Outdoor Products"/>
        <filter val="Top Reasons to Consider Bestselling Home Furnishings for Your Space"/>
        <filter val="Top Reinvented Health and Well Being Products for the Modern Market"/>
        <filter val="Top Strategies for Getting the Most Out of 70% Off Furniture Sales"/>
        <filter val="Top Strategies for Scoring 70% Off on Home Fabrics"/>
        <filter val="Top Tips for Choosing Reinvented Hospitalites Contracts"/>
        <filter val="Top Tips for Finding Quality Lighting at 70% Off"/>
        <filter val="Top Tips for Finding the Best Deals on Garden and Outdoor Products at 70% Off"/>
        <filter val="Top Tips for Incorporating Reinvented Garden and Outdoor Items Into Your Decor"/>
        <filter val="Top Tips for Maximizing Savings on Bathroom Essentials at 70% Off"/>
        <filter val="Top Tips for Shopping Kids’ Products During 70% Off Sales"/>
        <filter val="Top Tips for Shopping Workplace Essentials at 70% Off"/>
        <filter val="Top Trends in Reinvented Bathroom Solutions for 2024"/>
        <filter val="Top Trends in Reinvented Coverings for 2024"/>
        <filter val="Top Trends in Reinvented Holiday Decor for Modern Celebrations"/>
        <filter val="Top Trends in Reinvented Home and Kitchen Items for Modern Homes"/>
        <filter val="Top Trends in Reinvented Home Fabrics for Modern Interiors"/>
        <filter val="Top Trends in Reinvented Home Furnishings for 2024"/>
        <filter val="Top Trends in Reinvented Kids’ Items for 2024"/>
        <filter val="Top Trends in Reinvented Lighting for 2024"/>
        <filter val="Top Trends in Reinvented Outdoor Products for 2024"/>
        <filter val="Top Trends in Reinvented Party Supplies for a Modern Twist"/>
        <filter val="Top Trends in Reinvented Pet Products for 2024"/>
        <filter val="Top Trends in Reinvented Workplace Solutions for 2024"/>
        <filter val="Top Wholesalers Offering Easy Returns for Outdoor Products"/>
        <filter val="Top Wholesalers Offering Easy Returns on Party Supplies Purchases"/>
        <filter val="Top Wholesalers Offering Easy-Return Options for Home Furnishings"/>
        <filter val="Top Wholesalers Offering Easy-Return Options for Lighting Purchases"/>
        <filter val="Top Wholesalers Offering Easy-Return Policies for Holiday Decor"/>
        <filter val="Top Wholesalers Offering Easy-Return Policies for Home and Kitchen Products"/>
        <filter val="Top Wholesalers Offering Easy-Return Policies for Home Fabrics"/>
        <filter val="Top Wholesalers Offering Easy-Return Policies on Hospitalites Contracts"/>
        <filter val="Top Wholesalers Offering Easy-Return Policies on Kids’ Products"/>
        <filter val="Top Wholesalers Offering Free Shipping on Bathroom Products"/>
        <filter val="Top Wholesalers Offering Free Shipping on Carpets and Rugs"/>
        <filter val="Top Wholesalers Offering Free Shipping on Coverings"/>
        <filter val="Top Wholesalers Offering Free Shipping on Garden and Outdoor Products"/>
        <filter val="Top Wholesalers Offering Free Shipping on Outdoor Gear and Decor"/>
        <filter val="Top Wholesalers Offering Free Shipping on Party Supplies for Your Events"/>
        <filter val="Top Wholesalers Offering Free Shipping on Pet Supplies"/>
        <filter val="Top Wholesalers Offering Free Shipping on Workplace Products"/>
        <filter val="Top Wholesalers Offering Hassle-Free Returns on Coverings"/>
        <filter val="Top Wholesalers Offering Hassle-Free Returns on Garden and Outdoor Items"/>
        <filter val="Top Wholesalers Offering Hassle-Free Returns on Workplace Products"/>
        <filter val="Top Wholesalers with Easy-Return Options for Pet Products"/>
        <filter val="Top Wholesalers with Hassle-Free Return Policies for Carpets and Rugs"/>
        <filter val="Transforming Your Party with Inspiring and Unique Supplies"/>
        <filter val="Trendy Bathroom Styles for 2024: What’s Hot and What’s Not"/>
        <filter val="Understanding the Benefits of Buying Garden and Outdoor Gear at 70% Off"/>
        <filter val="Understanding the Benefits of Free Shipping on Home and Kitchen Items"/>
        <filter val="Understanding the Factors Behind Highest-Rated Carpets and Rugs"/>
        <filter val="Understanding the Impact of Free Shipping on Furniture Buying Decisions"/>
        <filter val="Understanding the Quality of Carpets and Rugs on Sale for 70% Off"/>
        <filter val="Understanding the Value of High-Discount Furniture Purchases"/>
        <filter val="Understanding What Makes a Bathroom Product Highly Rated"/>
        <filter val="Understanding What Makes a Workplace Product Highly Rated"/>
        <filter val="Unique Local Coverings That Add Character to Your Space"/>
        <filter val="Unique Local Workplace Products That Stand Out"/>
        <filter val="Using Inspiring Bathroom Products to Create a Unique Space"/>
        <filter val="Using Inspiring Coverings to Achieve Your Design Goals"/>
        <filter val="Using Party Supplies to Create a Cohesive Home Decor Theme for Events"/>
        <filter val="Using Workplace Products to Enhance Your Home Office Aesthetics"/>
        <filter val="What Makes a Bathroom Product a Bestseller? Key Features to Consider"/>
        <filter val="What Makes a Covering a Bestseller? Key Features and Trends"/>
        <filter val="What Makes a Covering Highly Rated? Key Factors to Consider"/>
        <filter val="What Makes a Fashion Item Highly Rated? Key Features to Consider"/>
        <filter val="What Makes a Furniture Item a Bestseller? Key Factors and Trends"/>
        <filter val="What Makes a Workplace Product a Bestseller?"/>
        <filter val="What Makes Bestselling Carpets and Rugs Stand Out in the Market"/>
        <filter val="What Makes Fashion Items Bestsellers? Key Features and Trends"/>
        <filter val="What Makes Furniture Highly Rated? Key Qualities to Consider"/>
        <filter val="What to Check When Buying Home and Kitchen Products at 70% Discounts"/>
        <filter val="What to Consider When Buying Holiday Decor with Easy-Return Options"/>
        <filter val="What to Consider When Choosing Home Fabrics with Easy-Return"/>
        <filter val="What to Consider When Purchasing Home and Kitchen Items with Easy-Return Options"/>
        <filter val="What to Consider When Purchasing Hospitalites Contracts at 70% Off"/>
        <filter val="What to Look for in Bestselling Hospitalites Contracts"/>
        <filter val="What to Look for in Easy-Return Home Furnishing Options"/>
        <filter val="What to Look for in Easy-Return Hospitalites Contracts"/>
        <filter val="What to Look for in Professional Fashion Attire"/>
        <filter val="What to Look for When Buying Holiday Decor at 70% Off"/>
        <filter val="What to Look for When Buying Home Fabrics at 70% Discounts"/>
        <filter val="What to Look for When Buying Home Furnishings at 70% Discounts"/>
        <filter val="What to Look for When Purchasing Workplace Items at 70% Off"/>
        <filter val="Where to Find the Best Free Shipping Deals on Lighting"/>
        <filter val="Where to Find the Best Professional Home Furnishings"/>
        <filter val="Where to Find Top Professional Holiday Decor for Your Space"/>
        <filter val="Where to Find Top Professional-Grade Home and Kitchen Items"/>
        <filter val="Where to Find Top Professional-Grade Home Fabrics"/>
        <filter val="Wholesalers Offering Hassle-Free Returns on Bathroom Items"/>
        <filter val="Why 70% Off Coverings Are a Smart Choice for Your Home Renovation"/>
        <filter val="Why 70% Off Deals on Health and Well Being Products Are a Smart Buy"/>
        <filter val="Why Bestselling Health and Well Being Products Are a Must-Have for B2B Buyers"/>
        <filter val="Why Bestselling Lighting Items Are Worth the Investment"/>
        <filter val="Why Certain Hospitalites Contracts Are Bestsellers in the Market"/>
        <filter val="Why Certain Kids’ Products Are Bestsellers and How to Benefit"/>
        <filter val="Why Choosing Local Garden and Outdoor Products Can Enhance Your Home"/>
        <filter val="Why Customer Ratings Matter for Hospitalites Contracts"/>
        <filter val="Why Customer Ratings Matter for Kids’ Products"/>
        <filter val="Why Customer Ratings Matter When Buying Lighting Products"/>
        <filter val="Why Customer Ratings Matter When Buying Outdoor Items"/>
        <filter val="Why Customer Ratings Matter When Buying Party Supplies"/>
        <filter val="Why Customer Ratings Matter When Choosing Holiday Decor"/>
        <filter val="Why Customer Ratings Matter When Choosing Home and Kitchen Items"/>
        <filter val="Why Customer Ratings Matter When Choosing Home Fabrics"/>
        <filter val="Why Customer Ratings Matter When Choosing Home Furnishings"/>
        <filter val="Why Customer Reviews Matter When Choosing Garden and Outdoor Gear"/>
        <filter val="Why Customer Reviews Matter: Bestselling Pet Products Analysis"/>
        <filter val="Why Easy-Return Options Are Essential for Covering Purchases"/>
        <filter val="Why Easy-Return Options Are Important for Bathroom Purchases"/>
        <filter val="Why Easy-Return Policies Are Crucial for Fashion Buyers"/>
        <filter val="Why Easy-Return Policies Are Crucial for Workplace Purchases"/>
        <filter val="Why Easy-Return Policies Are Important for Health and Well Being Product Wholesalers"/>
        <filter val="Why Easy-Return Policies Are Important When Buying Pet Products"/>
        <filter val="Why Easy-Return Policies Matter for Carpets and Rugs Buyers"/>
        <filter val="Why Free Shipping on Health and Well Being Products Is a Game-Changer for B2B Buyers"/>
        <filter val="Why Health and Well Being Home Decor Products Are a Hot Trend for 2024"/>
        <filter val="Why High Ratings Matter When Sourcing Health and Well Being Products"/>
        <filter val="Why Inspirational Health and Well Being Products Are Trending in 2024"/>
        <filter val="Why Inspirational Holiday Decor Can Enhance Your Seasonal Celebrations"/>
        <filter val="Why Local Fashion Products Are a Great Choice for Unique Styles"/>
        <filter val="Why Local Furniture Products Are a Great Choice for Unique Home Decor"/>
        <filter val="Why Local Health and Well Being Products Are Gaining Popularity"/>
        <filter val="Why Professional Hospitalites Contracts Are Worth the Investment"/>
        <filter val="Why Professional Kids’ Products Are Worth the Investment"/>
        <filter val="Why Professional-Grade Health and Well Being Products Are in Demand for 2024"/>
        <filter val="Why Reinvented Fabrics Can Elevate Your Home’s Aesthetic"/>
        <filter val="Why Reinvented Health and Well Being Products Are a Must-Have in 2024"/>
        <filter val="Why Reinvented Holiday Decor Can Make Your Celebrations More Memorable"/>
        <filter val="Why Reinvented Home and Kitchen Products Can Refresh Your Space"/>
        <filter val="Why Reinvented Home Furnishings Are a Must-Have for Contemporary Interiors"/>
        <filter val="Why Reinvented Hospitalites Contracts Are Gaining Popularity"/>
        <filter val="Why Reviews Matter: Choosing the Best Highest-Rated Pet Supplies"/>
        <filter val="Why These Bathroom Products Are Bestsellers and How to Choose Them"/>
        <filter val="Why These Garden and Outdoor Products Are Bestsellers: A Buyer’s Guide"/>
        <filter val="Why These Holiday Decor Items Are Bestsellers and What to Know Before Buying"/>
        <filter val="Why These Home and Kitchen Items Are Bestsellers and What to Know Before Buying"/>
        <filter val="Why These Home Fabrics Are Bestsellers and What to Know Before Buying"/>
        <filter val="Why These Home Furnishings Are Bestsellers and What Makes Them Stand Out"/>
        <filter val="Why These Outdoor Products Are Bestsellers: Insights and Reviews"/>
        <filter val="Why These Party Supplies Are Bestsellers: A Review and Analysis"/>
        <filter val="Why These Workplace Products Are Bestsellers and How to Choose Them"/>
        <filter val="Why You Should Buy Local Outdoor Products: Benefits and Tips"/>
        <filter val="Why You Should Shop for Fashion Items When They're 70% Off"/>
        <filter val="Why You Should Support Local Businesses for Party Supplies"/>
      </filters>
    </filterColumn>
  </autoFilter>
  <dataValidations count="1">
    <dataValidation type="list" allowBlank="1" showErrorMessage="1" sqref="C2:C27">
      <formula1>"Low,Medium"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Keyword Analytics 1</vt:lpstr>
      <vt:lpstr>Keyword Analytics 2</vt:lpstr>
      <vt:lpstr>Category-Wise comparison</vt:lpstr>
      <vt:lpstr>Keywords Data sheet</vt:lpstr>
      <vt:lpstr>Keyword Ideas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jithin</cp:lastModifiedBy>
  <dcterms:modified xsi:type="dcterms:W3CDTF">2024-08-18T11:05:23Z</dcterms:modified>
</cp:coreProperties>
</file>