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Senior Project\"/>
    </mc:Choice>
  </mc:AlternateContent>
  <xr:revisionPtr revIDLastSave="0" documentId="13_ncr:1_{594E8F3C-6C13-47FE-81E8-5FD2E0AE039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chart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</calcChain>
</file>

<file path=xl/sharedStrings.xml><?xml version="1.0" encoding="utf-8"?>
<sst xmlns="http://schemas.openxmlformats.org/spreadsheetml/2006/main" count="5" uniqueCount="5">
  <si>
    <t>Users</t>
  </si>
  <si>
    <t>Time</t>
  </si>
  <si>
    <t>Users-During-Covid</t>
  </si>
  <si>
    <t>Date</t>
  </si>
  <si>
    <t>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</si>
</sst>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7"/>
  <sheetViews>
    <sheetView tabSelected="1" workbookViewId="0">
      <selection activeCell="C2" sqref="C2"/>
    </sheetView>
  </sheetViews>
  <sheetFormatPr defaultRowHeight="15" x14ac:dyDescent="0.25"/>
  <cols>
    <col min="1" max="1" width="14.42578125" style="1" customWidth="1"/>
    <col min="8" max="8" width="20.140625" customWidth="1"/>
  </cols>
  <sheetData>
    <row r="1" spans="1:8" x14ac:dyDescent="0.25">
      <c r="A1" s="1" t="s">
        <v>3</v>
      </c>
      <c r="B1" t="s">
        <v>0</v>
      </c>
      <c r="C1" t="s">
        <v>4</v>
      </c>
      <c r="E1" t="s">
        <v>1</v>
      </c>
      <c r="H1" t="s">
        <v>2</v>
      </c>
    </row>
    <row r="2" spans="1:8" x14ac:dyDescent="0.25">
      <c r="A2" s="1">
        <v>43344</v>
      </c>
      <c r="B2">
        <v>15910942</v>
      </c>
      <c r="C2">
        <v>4955392</v>
      </c>
      <c r="E2">
        <v>1</v>
      </c>
      <c r="H2">
        <v>19238796</v>
      </c>
    </row>
    <row r="3" spans="1:8" x14ac:dyDescent="0.25">
      <c r="A3" s="1">
        <v>43345</v>
      </c>
      <c r="B3">
        <v>16052286</v>
      </c>
      <c r="C3">
        <v>4981565</v>
      </c>
      <c r="E3">
        <f t="shared" ref="E3:E66" si="0" xml:space="preserve"> E2 + 1</f>
        <v>2</v>
      </c>
      <c r="H3">
        <v>16311251</v>
      </c>
    </row>
    <row r="4" spans="1:8" x14ac:dyDescent="0.25">
      <c r="A4" s="1">
        <v>43346</v>
      </c>
      <c r="B4">
        <v>14688709</v>
      </c>
      <c r="C4">
        <v>4334206</v>
      </c>
      <c r="E4">
        <f t="shared" si="0"/>
        <v>3</v>
      </c>
      <c r="H4">
        <v>16298749</v>
      </c>
    </row>
    <row r="5" spans="1:8" x14ac:dyDescent="0.25">
      <c r="A5" s="1">
        <v>43347</v>
      </c>
      <c r="B5">
        <v>14038497</v>
      </c>
      <c r="C5">
        <v>4087402</v>
      </c>
      <c r="E5">
        <f t="shared" si="0"/>
        <v>4</v>
      </c>
      <c r="H5">
        <v>16280554</v>
      </c>
    </row>
    <row r="6" spans="1:8" x14ac:dyDescent="0.25">
      <c r="A6" s="1">
        <v>43348</v>
      </c>
      <c r="B6">
        <v>14108452</v>
      </c>
      <c r="C6">
        <v>4032899</v>
      </c>
      <c r="E6">
        <f t="shared" si="0"/>
        <v>5</v>
      </c>
      <c r="H6">
        <v>16106355</v>
      </c>
    </row>
    <row r="7" spans="1:8" x14ac:dyDescent="0.25">
      <c r="A7" s="1">
        <v>43349</v>
      </c>
      <c r="B7">
        <v>13910572</v>
      </c>
      <c r="C7">
        <v>3990675</v>
      </c>
      <c r="E7">
        <f t="shared" si="0"/>
        <v>6</v>
      </c>
      <c r="H7">
        <v>16812399</v>
      </c>
    </row>
    <row r="8" spans="1:8" x14ac:dyDescent="0.25">
      <c r="A8" s="1">
        <v>43350</v>
      </c>
      <c r="B8">
        <v>14585975</v>
      </c>
      <c r="C8">
        <v>4403925</v>
      </c>
      <c r="E8">
        <f t="shared" si="0"/>
        <v>7</v>
      </c>
      <c r="H8">
        <v>18740309</v>
      </c>
    </row>
    <row r="9" spans="1:8" x14ac:dyDescent="0.25">
      <c r="A9" s="1">
        <v>43351</v>
      </c>
      <c r="B9">
        <v>15976993</v>
      </c>
      <c r="C9">
        <v>4868375</v>
      </c>
      <c r="E9">
        <f t="shared" si="0"/>
        <v>8</v>
      </c>
      <c r="H9">
        <v>19071497</v>
      </c>
    </row>
    <row r="10" spans="1:8" x14ac:dyDescent="0.25">
      <c r="A10" s="1">
        <v>43352</v>
      </c>
      <c r="B10">
        <v>16228637</v>
      </c>
      <c r="C10">
        <v>4982757</v>
      </c>
      <c r="E10">
        <f t="shared" si="0"/>
        <v>9</v>
      </c>
      <c r="H10">
        <v>16701686</v>
      </c>
    </row>
    <row r="11" spans="1:8" x14ac:dyDescent="0.25">
      <c r="A11" s="1">
        <v>43353</v>
      </c>
      <c r="B11">
        <v>14119554</v>
      </c>
      <c r="C11">
        <v>4042157</v>
      </c>
      <c r="E11">
        <f t="shared" si="0"/>
        <v>10</v>
      </c>
      <c r="H11">
        <v>16481311</v>
      </c>
    </row>
    <row r="12" spans="1:8" x14ac:dyDescent="0.25">
      <c r="A12" s="1">
        <v>43354</v>
      </c>
      <c r="B12">
        <v>14044830</v>
      </c>
      <c r="C12">
        <v>4056168</v>
      </c>
      <c r="E12">
        <f t="shared" si="0"/>
        <v>11</v>
      </c>
      <c r="H12">
        <v>16742145</v>
      </c>
    </row>
    <row r="13" spans="1:8" x14ac:dyDescent="0.25">
      <c r="A13" s="1">
        <v>43355</v>
      </c>
      <c r="B13">
        <v>13923861</v>
      </c>
      <c r="C13">
        <v>3995100</v>
      </c>
      <c r="E13">
        <f t="shared" si="0"/>
        <v>12</v>
      </c>
      <c r="H13">
        <v>16814366</v>
      </c>
    </row>
    <row r="14" spans="1:8" x14ac:dyDescent="0.25">
      <c r="A14" s="1">
        <v>43356</v>
      </c>
      <c r="B14">
        <v>13693904</v>
      </c>
      <c r="C14">
        <v>4112656</v>
      </c>
      <c r="E14">
        <f t="shared" si="0"/>
        <v>13</v>
      </c>
      <c r="H14">
        <v>17804957</v>
      </c>
    </row>
    <row r="15" spans="1:8" x14ac:dyDescent="0.25">
      <c r="A15" s="1">
        <v>43357</v>
      </c>
      <c r="B15">
        <v>14517859</v>
      </c>
      <c r="C15">
        <v>4482330</v>
      </c>
      <c r="E15">
        <f t="shared" si="0"/>
        <v>14</v>
      </c>
      <c r="H15">
        <v>19728294</v>
      </c>
    </row>
    <row r="16" spans="1:8" x14ac:dyDescent="0.25">
      <c r="A16" s="1">
        <v>43358</v>
      </c>
      <c r="B16">
        <v>16037434</v>
      </c>
      <c r="C16">
        <v>5061274</v>
      </c>
      <c r="E16">
        <f t="shared" si="0"/>
        <v>15</v>
      </c>
      <c r="H16">
        <v>20313451</v>
      </c>
    </row>
    <row r="17" spans="1:8" x14ac:dyDescent="0.25">
      <c r="A17" s="1">
        <v>43359</v>
      </c>
      <c r="B17">
        <v>16265804</v>
      </c>
      <c r="C17">
        <v>5046695</v>
      </c>
      <c r="E17">
        <f t="shared" si="0"/>
        <v>16</v>
      </c>
      <c r="H17">
        <v>19059854</v>
      </c>
    </row>
    <row r="18" spans="1:8" x14ac:dyDescent="0.25">
      <c r="A18" s="1">
        <v>43360</v>
      </c>
      <c r="B18">
        <v>13871686</v>
      </c>
      <c r="C18">
        <v>4020247</v>
      </c>
      <c r="E18">
        <f t="shared" si="0"/>
        <v>17</v>
      </c>
      <c r="H18">
        <v>19749321</v>
      </c>
    </row>
    <row r="19" spans="1:8" x14ac:dyDescent="0.25">
      <c r="A19" s="1">
        <v>43361</v>
      </c>
      <c r="B19">
        <v>13734396</v>
      </c>
      <c r="C19">
        <v>3867790</v>
      </c>
      <c r="E19">
        <f t="shared" si="0"/>
        <v>18</v>
      </c>
      <c r="H19">
        <v>20200769</v>
      </c>
    </row>
    <row r="20" spans="1:8" x14ac:dyDescent="0.25">
      <c r="A20" s="1">
        <v>43362</v>
      </c>
      <c r="B20">
        <v>13792322</v>
      </c>
      <c r="C20">
        <v>3900257</v>
      </c>
      <c r="E20">
        <f t="shared" si="0"/>
        <v>19</v>
      </c>
      <c r="H20">
        <v>20676191</v>
      </c>
    </row>
    <row r="21" spans="1:8" x14ac:dyDescent="0.25">
      <c r="A21" s="1">
        <v>43363</v>
      </c>
      <c r="B21">
        <v>13856292</v>
      </c>
      <c r="C21">
        <v>3924103</v>
      </c>
      <c r="E21">
        <f t="shared" si="0"/>
        <v>20</v>
      </c>
      <c r="H21">
        <v>21359817</v>
      </c>
    </row>
    <row r="22" spans="1:8" x14ac:dyDescent="0.25">
      <c r="A22" s="1">
        <v>43364</v>
      </c>
      <c r="B22">
        <v>14620418</v>
      </c>
      <c r="C22">
        <v>4426940</v>
      </c>
      <c r="E22">
        <f t="shared" si="0"/>
        <v>21</v>
      </c>
      <c r="H22">
        <v>22379088</v>
      </c>
    </row>
    <row r="23" spans="1:8" x14ac:dyDescent="0.25">
      <c r="A23" s="1">
        <v>43365</v>
      </c>
      <c r="B23">
        <v>16087125</v>
      </c>
      <c r="C23">
        <v>5012567</v>
      </c>
      <c r="E23">
        <f t="shared" si="0"/>
        <v>22</v>
      </c>
      <c r="H23">
        <v>22678529</v>
      </c>
    </row>
    <row r="24" spans="1:8" x14ac:dyDescent="0.25">
      <c r="A24" s="1">
        <v>43366</v>
      </c>
      <c r="B24">
        <v>16802771</v>
      </c>
      <c r="C24">
        <v>5273072</v>
      </c>
      <c r="E24">
        <f t="shared" si="0"/>
        <v>23</v>
      </c>
      <c r="H24">
        <v>22218401</v>
      </c>
    </row>
    <row r="25" spans="1:8" x14ac:dyDescent="0.25">
      <c r="A25" s="1">
        <v>43367</v>
      </c>
      <c r="B25">
        <v>14117694</v>
      </c>
      <c r="C25">
        <v>4056707</v>
      </c>
      <c r="E25">
        <f t="shared" si="0"/>
        <v>24</v>
      </c>
      <c r="H25">
        <v>22303418</v>
      </c>
    </row>
    <row r="26" spans="1:8" x14ac:dyDescent="0.25">
      <c r="A26" s="1">
        <v>43368</v>
      </c>
      <c r="B26">
        <v>14195275</v>
      </c>
      <c r="C26">
        <v>4053716</v>
      </c>
      <c r="E26">
        <f t="shared" si="0"/>
        <v>25</v>
      </c>
      <c r="H26">
        <v>22326770</v>
      </c>
    </row>
    <row r="27" spans="1:8" x14ac:dyDescent="0.25">
      <c r="A27" s="1">
        <v>43369</v>
      </c>
      <c r="B27">
        <v>14060035</v>
      </c>
      <c r="C27">
        <v>4004939</v>
      </c>
      <c r="E27">
        <f t="shared" si="0"/>
        <v>26</v>
      </c>
      <c r="H27">
        <v>22537692</v>
      </c>
    </row>
    <row r="28" spans="1:8" x14ac:dyDescent="0.25">
      <c r="A28" s="1">
        <v>43370</v>
      </c>
      <c r="B28">
        <v>14045976</v>
      </c>
      <c r="C28">
        <v>3922092</v>
      </c>
      <c r="E28">
        <f t="shared" si="0"/>
        <v>27</v>
      </c>
      <c r="H28">
        <v>22391174</v>
      </c>
    </row>
    <row r="29" spans="1:8" x14ac:dyDescent="0.25">
      <c r="A29" s="1">
        <v>43371</v>
      </c>
      <c r="B29">
        <v>14327239</v>
      </c>
      <c r="C29">
        <v>4149425</v>
      </c>
      <c r="E29">
        <f t="shared" si="0"/>
        <v>28</v>
      </c>
      <c r="H29">
        <v>22668547</v>
      </c>
    </row>
    <row r="30" spans="1:8" x14ac:dyDescent="0.25">
      <c r="A30" s="1">
        <v>43372</v>
      </c>
      <c r="B30">
        <v>15858699</v>
      </c>
      <c r="C30">
        <v>4791747</v>
      </c>
      <c r="E30">
        <f t="shared" si="0"/>
        <v>29</v>
      </c>
      <c r="H30">
        <v>23434674</v>
      </c>
    </row>
    <row r="31" spans="1:8" x14ac:dyDescent="0.25">
      <c r="A31" s="1">
        <v>43373</v>
      </c>
      <c r="B31">
        <v>16634910</v>
      </c>
      <c r="C31">
        <v>5059601</v>
      </c>
      <c r="E31">
        <f t="shared" si="0"/>
        <v>30</v>
      </c>
      <c r="H31">
        <v>23571959</v>
      </c>
    </row>
    <row r="32" spans="1:8" x14ac:dyDescent="0.25">
      <c r="A32" s="1">
        <v>43374</v>
      </c>
      <c r="B32">
        <v>14266298</v>
      </c>
      <c r="C32">
        <v>3989471</v>
      </c>
      <c r="E32">
        <f t="shared" si="0"/>
        <v>31</v>
      </c>
      <c r="H32">
        <v>23635201</v>
      </c>
    </row>
    <row r="33" spans="1:8" x14ac:dyDescent="0.25">
      <c r="A33" s="1">
        <v>43375</v>
      </c>
      <c r="B33">
        <v>14215333</v>
      </c>
      <c r="C33">
        <v>3996603</v>
      </c>
      <c r="E33">
        <f t="shared" si="0"/>
        <v>32</v>
      </c>
      <c r="H33">
        <v>23822540</v>
      </c>
    </row>
    <row r="34" spans="1:8" x14ac:dyDescent="0.25">
      <c r="A34" s="1">
        <v>43376</v>
      </c>
      <c r="B34">
        <v>14450448</v>
      </c>
      <c r="C34">
        <v>4094340</v>
      </c>
      <c r="E34">
        <f t="shared" si="0"/>
        <v>33</v>
      </c>
      <c r="H34">
        <v>23836136</v>
      </c>
    </row>
    <row r="35" spans="1:8" x14ac:dyDescent="0.25">
      <c r="A35" s="1">
        <v>43377</v>
      </c>
      <c r="B35">
        <v>14127739</v>
      </c>
      <c r="C35">
        <v>3949285</v>
      </c>
      <c r="E35">
        <f t="shared" si="0"/>
        <v>34</v>
      </c>
      <c r="H35">
        <v>24156193</v>
      </c>
    </row>
    <row r="36" spans="1:8" x14ac:dyDescent="0.25">
      <c r="A36" s="1">
        <v>43378</v>
      </c>
      <c r="B36">
        <v>14694088</v>
      </c>
      <c r="C36">
        <v>4287663</v>
      </c>
      <c r="E36">
        <f t="shared" si="0"/>
        <v>35</v>
      </c>
      <c r="H36">
        <v>24535923</v>
      </c>
    </row>
    <row r="37" spans="1:8" x14ac:dyDescent="0.25">
      <c r="A37" s="1">
        <v>43379</v>
      </c>
      <c r="B37">
        <v>16112244</v>
      </c>
      <c r="C37">
        <v>4971809</v>
      </c>
      <c r="E37">
        <f t="shared" si="0"/>
        <v>36</v>
      </c>
      <c r="H37">
        <v>23950718</v>
      </c>
    </row>
    <row r="38" spans="1:8" x14ac:dyDescent="0.25">
      <c r="A38" s="1">
        <v>43380</v>
      </c>
      <c r="B38">
        <v>16304864</v>
      </c>
      <c r="C38">
        <v>4916657</v>
      </c>
      <c r="E38">
        <f t="shared" si="0"/>
        <v>37</v>
      </c>
      <c r="H38">
        <v>23500878</v>
      </c>
    </row>
    <row r="39" spans="1:8" x14ac:dyDescent="0.25">
      <c r="A39" s="1">
        <v>43381</v>
      </c>
      <c r="B39">
        <v>14303589</v>
      </c>
      <c r="C39">
        <v>4020504</v>
      </c>
      <c r="E39">
        <f t="shared" si="0"/>
        <v>38</v>
      </c>
      <c r="H39">
        <v>23528451</v>
      </c>
    </row>
    <row r="40" spans="1:8" x14ac:dyDescent="0.25">
      <c r="A40" s="1">
        <v>43382</v>
      </c>
      <c r="B40">
        <v>13982023</v>
      </c>
      <c r="C40">
        <v>3936650</v>
      </c>
      <c r="E40">
        <f t="shared" si="0"/>
        <v>39</v>
      </c>
      <c r="H40">
        <v>23287059</v>
      </c>
    </row>
    <row r="41" spans="1:8" x14ac:dyDescent="0.25">
      <c r="A41" s="1">
        <v>43383</v>
      </c>
      <c r="B41">
        <v>13581920</v>
      </c>
      <c r="C41">
        <v>3763216</v>
      </c>
      <c r="E41">
        <f t="shared" si="0"/>
        <v>40</v>
      </c>
      <c r="H41">
        <v>23356608</v>
      </c>
    </row>
    <row r="42" spans="1:8" x14ac:dyDescent="0.25">
      <c r="A42" s="1">
        <v>43384</v>
      </c>
      <c r="B42">
        <v>13419538</v>
      </c>
      <c r="C42">
        <v>3744483</v>
      </c>
      <c r="E42">
        <f t="shared" si="0"/>
        <v>41</v>
      </c>
      <c r="H42">
        <v>23733428</v>
      </c>
    </row>
    <row r="43" spans="1:8" x14ac:dyDescent="0.25">
      <c r="A43" s="1">
        <v>43385</v>
      </c>
      <c r="B43">
        <v>14256907</v>
      </c>
      <c r="C43">
        <v>4239603</v>
      </c>
      <c r="E43">
        <f t="shared" si="0"/>
        <v>42</v>
      </c>
      <c r="H43">
        <v>23762792</v>
      </c>
    </row>
    <row r="44" spans="1:8" x14ac:dyDescent="0.25">
      <c r="A44" s="1">
        <v>43386</v>
      </c>
      <c r="B44">
        <v>15603902</v>
      </c>
      <c r="C44">
        <v>4845094</v>
      </c>
      <c r="E44">
        <f t="shared" si="0"/>
        <v>43</v>
      </c>
      <c r="H44">
        <v>23653965</v>
      </c>
    </row>
    <row r="45" spans="1:8" x14ac:dyDescent="0.25">
      <c r="A45" s="1">
        <v>43387</v>
      </c>
      <c r="B45">
        <v>15871627</v>
      </c>
      <c r="C45">
        <v>4694073</v>
      </c>
      <c r="E45">
        <f t="shared" si="0"/>
        <v>44</v>
      </c>
      <c r="H45">
        <v>24385319</v>
      </c>
    </row>
    <row r="46" spans="1:8" x14ac:dyDescent="0.25">
      <c r="A46" s="1">
        <v>43388</v>
      </c>
      <c r="B46">
        <v>13716388</v>
      </c>
      <c r="C46">
        <v>3789349</v>
      </c>
      <c r="E46">
        <f t="shared" si="0"/>
        <v>45</v>
      </c>
      <c r="H46">
        <v>24038614</v>
      </c>
    </row>
    <row r="47" spans="1:8" x14ac:dyDescent="0.25">
      <c r="A47" s="1">
        <v>43389</v>
      </c>
      <c r="B47">
        <v>13429728</v>
      </c>
      <c r="C47">
        <v>3694370</v>
      </c>
      <c r="E47">
        <f t="shared" si="0"/>
        <v>46</v>
      </c>
      <c r="H47">
        <v>23553455</v>
      </c>
    </row>
    <row r="48" spans="1:8" x14ac:dyDescent="0.25">
      <c r="A48" s="1">
        <v>43390</v>
      </c>
      <c r="B48">
        <v>13525176</v>
      </c>
      <c r="C48">
        <v>3698574</v>
      </c>
      <c r="E48">
        <f t="shared" si="0"/>
        <v>47</v>
      </c>
      <c r="H48">
        <v>23154456</v>
      </c>
    </row>
    <row r="49" spans="1:8" x14ac:dyDescent="0.25">
      <c r="A49" s="1">
        <v>43391</v>
      </c>
      <c r="B49">
        <v>13570871</v>
      </c>
      <c r="C49">
        <v>3698101</v>
      </c>
      <c r="E49">
        <f t="shared" si="0"/>
        <v>48</v>
      </c>
      <c r="H49">
        <v>23578913</v>
      </c>
    </row>
    <row r="50" spans="1:8" x14ac:dyDescent="0.25">
      <c r="A50" s="1">
        <v>43392</v>
      </c>
      <c r="B50">
        <v>14376832</v>
      </c>
      <c r="C50">
        <v>4175403</v>
      </c>
      <c r="E50">
        <f t="shared" si="0"/>
        <v>49</v>
      </c>
      <c r="H50">
        <v>23549552</v>
      </c>
    </row>
    <row r="51" spans="1:8" x14ac:dyDescent="0.25">
      <c r="A51" s="1">
        <v>43393</v>
      </c>
      <c r="B51">
        <v>15990543</v>
      </c>
      <c r="C51">
        <v>4928988</v>
      </c>
      <c r="E51">
        <f t="shared" si="0"/>
        <v>50</v>
      </c>
      <c r="H51">
        <v>23486390</v>
      </c>
    </row>
    <row r="52" spans="1:8" x14ac:dyDescent="0.25">
      <c r="A52" s="1">
        <v>43394</v>
      </c>
      <c r="B52">
        <v>16222171</v>
      </c>
      <c r="C52">
        <v>4837555</v>
      </c>
      <c r="E52">
        <f t="shared" si="0"/>
        <v>51</v>
      </c>
      <c r="H52">
        <v>23472659</v>
      </c>
    </row>
    <row r="53" spans="1:8" x14ac:dyDescent="0.25">
      <c r="A53" s="1">
        <v>43395</v>
      </c>
      <c r="B53">
        <v>13970807</v>
      </c>
      <c r="C53">
        <v>3859288</v>
      </c>
      <c r="E53">
        <f t="shared" si="0"/>
        <v>52</v>
      </c>
      <c r="H53">
        <v>23351839</v>
      </c>
    </row>
    <row r="54" spans="1:8" x14ac:dyDescent="0.25">
      <c r="A54" s="1">
        <v>43396</v>
      </c>
      <c r="B54">
        <v>13873841</v>
      </c>
      <c r="C54">
        <v>3795685</v>
      </c>
      <c r="E54">
        <f t="shared" si="0"/>
        <v>53</v>
      </c>
      <c r="H54">
        <v>23256741</v>
      </c>
    </row>
    <row r="55" spans="1:8" x14ac:dyDescent="0.25">
      <c r="A55" s="1">
        <v>43397</v>
      </c>
      <c r="B55">
        <v>13976227</v>
      </c>
      <c r="C55">
        <v>3814802</v>
      </c>
      <c r="E55">
        <f t="shared" si="0"/>
        <v>54</v>
      </c>
      <c r="H55">
        <v>23205080</v>
      </c>
    </row>
    <row r="56" spans="1:8" x14ac:dyDescent="0.25">
      <c r="A56" s="1">
        <v>43398</v>
      </c>
      <c r="B56">
        <v>13945106</v>
      </c>
      <c r="C56">
        <v>3835062</v>
      </c>
      <c r="E56">
        <f t="shared" si="0"/>
        <v>55</v>
      </c>
      <c r="H56">
        <v>23666457</v>
      </c>
    </row>
    <row r="57" spans="1:8" x14ac:dyDescent="0.25">
      <c r="A57" s="1">
        <v>43399</v>
      </c>
      <c r="B57">
        <v>14771024</v>
      </c>
      <c r="C57">
        <v>4236914</v>
      </c>
      <c r="E57">
        <f t="shared" si="0"/>
        <v>56</v>
      </c>
      <c r="H57">
        <v>23190930</v>
      </c>
    </row>
    <row r="58" spans="1:8" x14ac:dyDescent="0.25">
      <c r="A58" s="1">
        <v>43400</v>
      </c>
      <c r="B58">
        <v>16243315</v>
      </c>
      <c r="C58">
        <v>4877855</v>
      </c>
      <c r="E58">
        <f t="shared" si="0"/>
        <v>57</v>
      </c>
      <c r="H58">
        <v>23315861</v>
      </c>
    </row>
    <row r="59" spans="1:8" x14ac:dyDescent="0.25">
      <c r="A59" s="1">
        <v>43401</v>
      </c>
      <c r="B59">
        <v>16212253</v>
      </c>
      <c r="C59">
        <v>4765453</v>
      </c>
      <c r="E59">
        <f t="shared" si="0"/>
        <v>58</v>
      </c>
      <c r="H59">
        <v>23299170</v>
      </c>
    </row>
    <row r="60" spans="1:8" x14ac:dyDescent="0.25">
      <c r="A60" s="1">
        <v>43402</v>
      </c>
      <c r="B60">
        <v>13944254</v>
      </c>
      <c r="C60">
        <v>3816097</v>
      </c>
      <c r="E60">
        <f t="shared" si="0"/>
        <v>59</v>
      </c>
      <c r="H60">
        <v>23575838</v>
      </c>
    </row>
    <row r="61" spans="1:8" x14ac:dyDescent="0.25">
      <c r="A61" s="1">
        <v>43403</v>
      </c>
      <c r="B61">
        <v>13978642</v>
      </c>
      <c r="C61">
        <v>3790906</v>
      </c>
      <c r="E61">
        <f t="shared" si="0"/>
        <v>60</v>
      </c>
      <c r="H61">
        <v>23176198</v>
      </c>
    </row>
    <row r="62" spans="1:8" x14ac:dyDescent="0.25">
      <c r="A62" s="1">
        <v>43404</v>
      </c>
      <c r="B62">
        <v>13940576</v>
      </c>
      <c r="C62">
        <v>3811397</v>
      </c>
      <c r="E62">
        <f t="shared" si="0"/>
        <v>61</v>
      </c>
      <c r="H62">
        <v>23388261</v>
      </c>
    </row>
    <row r="63" spans="1:8" x14ac:dyDescent="0.25">
      <c r="A63" s="1">
        <v>43405</v>
      </c>
      <c r="B63">
        <v>14496542</v>
      </c>
      <c r="C63">
        <v>4023700</v>
      </c>
      <c r="E63">
        <f t="shared" si="0"/>
        <v>62</v>
      </c>
      <c r="H63">
        <v>23515387</v>
      </c>
    </row>
    <row r="64" spans="1:8" x14ac:dyDescent="0.25">
      <c r="A64" s="1">
        <v>43406</v>
      </c>
      <c r="B64">
        <v>14924266</v>
      </c>
      <c r="C64">
        <v>4381979</v>
      </c>
      <c r="E64">
        <f t="shared" si="0"/>
        <v>63</v>
      </c>
      <c r="H64">
        <v>22938880</v>
      </c>
    </row>
    <row r="65" spans="1:8" x14ac:dyDescent="0.25">
      <c r="A65" s="1">
        <v>43407</v>
      </c>
      <c r="B65">
        <v>16118657</v>
      </c>
      <c r="C65">
        <v>4782816</v>
      </c>
      <c r="E65">
        <f t="shared" si="0"/>
        <v>64</v>
      </c>
      <c r="H65">
        <v>23195518</v>
      </c>
    </row>
    <row r="66" spans="1:8" x14ac:dyDescent="0.25">
      <c r="A66" s="1">
        <v>43408</v>
      </c>
      <c r="B66">
        <v>16070967</v>
      </c>
      <c r="C66">
        <v>4670058</v>
      </c>
      <c r="E66">
        <f t="shared" si="0"/>
        <v>65</v>
      </c>
      <c r="H66">
        <v>23190847</v>
      </c>
    </row>
    <row r="67" spans="1:8" x14ac:dyDescent="0.25">
      <c r="A67" s="1">
        <v>43409</v>
      </c>
      <c r="B67">
        <v>13629346</v>
      </c>
      <c r="C67">
        <v>3654167</v>
      </c>
      <c r="E67">
        <f t="shared" ref="E67:E130" si="1" xml:space="preserve"> E66 + 1</f>
        <v>66</v>
      </c>
      <c r="H67">
        <v>23022032</v>
      </c>
    </row>
    <row r="68" spans="1:8" x14ac:dyDescent="0.25">
      <c r="A68" s="1">
        <v>43410</v>
      </c>
      <c r="B68">
        <v>13535628</v>
      </c>
      <c r="C68">
        <v>3542185</v>
      </c>
      <c r="E68">
        <f t="shared" si="1"/>
        <v>67</v>
      </c>
      <c r="H68">
        <v>22735477</v>
      </c>
    </row>
    <row r="69" spans="1:8" x14ac:dyDescent="0.25">
      <c r="A69" s="1">
        <v>43411</v>
      </c>
      <c r="B69">
        <v>13470416</v>
      </c>
      <c r="C69">
        <v>3523285</v>
      </c>
      <c r="E69">
        <f t="shared" si="1"/>
        <v>68</v>
      </c>
      <c r="H69">
        <v>22550368</v>
      </c>
    </row>
    <row r="70" spans="1:8" x14ac:dyDescent="0.25">
      <c r="A70" s="1">
        <v>43412</v>
      </c>
      <c r="B70">
        <v>13314730</v>
      </c>
      <c r="C70">
        <v>3495285</v>
      </c>
      <c r="E70">
        <f t="shared" si="1"/>
        <v>69</v>
      </c>
      <c r="H70">
        <v>22555587</v>
      </c>
    </row>
    <row r="71" spans="1:8" x14ac:dyDescent="0.25">
      <c r="A71" s="1">
        <v>43413</v>
      </c>
      <c r="B71">
        <v>14139391</v>
      </c>
      <c r="C71">
        <v>4038013</v>
      </c>
      <c r="E71">
        <f t="shared" si="1"/>
        <v>70</v>
      </c>
      <c r="H71">
        <v>22244391</v>
      </c>
    </row>
    <row r="72" spans="1:8" x14ac:dyDescent="0.25">
      <c r="A72" s="1">
        <v>43414</v>
      </c>
      <c r="B72">
        <v>16178997</v>
      </c>
      <c r="C72">
        <v>4822246</v>
      </c>
      <c r="E72">
        <f t="shared" si="1"/>
        <v>71</v>
      </c>
      <c r="H72">
        <v>22408211</v>
      </c>
    </row>
    <row r="73" spans="1:8" x14ac:dyDescent="0.25">
      <c r="A73" s="1">
        <v>43415</v>
      </c>
      <c r="B73">
        <v>16158752</v>
      </c>
      <c r="C73">
        <v>4696838</v>
      </c>
      <c r="E73">
        <f t="shared" si="1"/>
        <v>72</v>
      </c>
      <c r="H73">
        <v>22634316</v>
      </c>
    </row>
    <row r="74" spans="1:8" x14ac:dyDescent="0.25">
      <c r="A74" s="1">
        <v>43416</v>
      </c>
      <c r="B74">
        <v>13917142</v>
      </c>
      <c r="C74">
        <v>3680314</v>
      </c>
      <c r="E74">
        <f t="shared" si="1"/>
        <v>73</v>
      </c>
      <c r="H74">
        <v>22565027</v>
      </c>
    </row>
    <row r="75" spans="1:8" x14ac:dyDescent="0.25">
      <c r="A75" s="1">
        <v>43417</v>
      </c>
      <c r="B75">
        <v>13339121</v>
      </c>
      <c r="C75">
        <v>3529744</v>
      </c>
      <c r="E75">
        <f t="shared" si="1"/>
        <v>74</v>
      </c>
      <c r="H75">
        <v>22343861</v>
      </c>
    </row>
    <row r="76" spans="1:8" x14ac:dyDescent="0.25">
      <c r="A76" s="1">
        <v>43418</v>
      </c>
      <c r="B76">
        <v>13181742</v>
      </c>
      <c r="C76">
        <v>3474373</v>
      </c>
      <c r="E76">
        <f t="shared" si="1"/>
        <v>75</v>
      </c>
      <c r="H76">
        <v>22245192</v>
      </c>
    </row>
    <row r="77" spans="1:8" x14ac:dyDescent="0.25">
      <c r="A77" s="1">
        <v>43419</v>
      </c>
      <c r="B77">
        <v>13190063</v>
      </c>
      <c r="C77">
        <v>3555317</v>
      </c>
      <c r="E77">
        <f t="shared" si="1"/>
        <v>76</v>
      </c>
      <c r="H77">
        <v>22209434</v>
      </c>
    </row>
    <row r="78" spans="1:8" x14ac:dyDescent="0.25">
      <c r="A78" s="1">
        <v>43420</v>
      </c>
      <c r="B78">
        <v>14139505</v>
      </c>
      <c r="C78">
        <v>3996165</v>
      </c>
      <c r="E78">
        <f t="shared" si="1"/>
        <v>77</v>
      </c>
      <c r="H78">
        <v>22022944</v>
      </c>
    </row>
    <row r="79" spans="1:8" x14ac:dyDescent="0.25">
      <c r="A79" s="1">
        <v>43421</v>
      </c>
      <c r="B79">
        <v>15936931</v>
      </c>
      <c r="C79">
        <v>4711399</v>
      </c>
      <c r="E79">
        <f t="shared" si="1"/>
        <v>78</v>
      </c>
      <c r="H79">
        <v>22058462</v>
      </c>
    </row>
    <row r="80" spans="1:8" x14ac:dyDescent="0.25">
      <c r="A80" s="1">
        <v>43422</v>
      </c>
      <c r="B80">
        <v>16033390</v>
      </c>
      <c r="C80">
        <v>4657739</v>
      </c>
      <c r="E80">
        <f t="shared" si="1"/>
        <v>79</v>
      </c>
      <c r="H80">
        <v>22097865</v>
      </c>
    </row>
    <row r="81" spans="1:8" x14ac:dyDescent="0.25">
      <c r="A81" s="1">
        <v>43423</v>
      </c>
      <c r="B81">
        <v>13843028</v>
      </c>
      <c r="C81">
        <v>3588368</v>
      </c>
      <c r="E81">
        <f t="shared" si="1"/>
        <v>80</v>
      </c>
      <c r="H81">
        <v>22167798</v>
      </c>
    </row>
    <row r="82" spans="1:8" x14ac:dyDescent="0.25">
      <c r="A82" s="1">
        <v>43424</v>
      </c>
      <c r="B82">
        <v>13747707</v>
      </c>
      <c r="C82">
        <v>3682323</v>
      </c>
      <c r="E82">
        <f t="shared" si="1"/>
        <v>81</v>
      </c>
      <c r="H82">
        <v>21819450</v>
      </c>
    </row>
    <row r="83" spans="1:8" x14ac:dyDescent="0.25">
      <c r="A83" s="1">
        <v>43425</v>
      </c>
      <c r="B83">
        <v>13815779</v>
      </c>
      <c r="C83">
        <v>3656957</v>
      </c>
      <c r="E83">
        <f t="shared" si="1"/>
        <v>82</v>
      </c>
      <c r="H83">
        <v>21988293</v>
      </c>
    </row>
    <row r="84" spans="1:8" x14ac:dyDescent="0.25">
      <c r="A84" s="1">
        <v>43426</v>
      </c>
      <c r="B84">
        <v>14177886</v>
      </c>
      <c r="C84">
        <v>3845094</v>
      </c>
      <c r="E84">
        <f t="shared" si="1"/>
        <v>83</v>
      </c>
      <c r="H84">
        <v>22218734</v>
      </c>
    </row>
    <row r="85" spans="1:8" x14ac:dyDescent="0.25">
      <c r="A85" s="1">
        <v>43427</v>
      </c>
      <c r="B85">
        <v>14877122</v>
      </c>
      <c r="C85">
        <v>4159517</v>
      </c>
      <c r="E85">
        <f t="shared" si="1"/>
        <v>84</v>
      </c>
      <c r="H85">
        <v>22176005</v>
      </c>
    </row>
    <row r="86" spans="1:8" x14ac:dyDescent="0.25">
      <c r="A86" s="1">
        <v>43428</v>
      </c>
      <c r="B86">
        <v>16494360</v>
      </c>
      <c r="C86">
        <v>4946036</v>
      </c>
      <c r="E86">
        <f t="shared" si="1"/>
        <v>85</v>
      </c>
      <c r="H86">
        <v>22174369</v>
      </c>
    </row>
    <row r="87" spans="1:8" x14ac:dyDescent="0.25">
      <c r="A87" s="1">
        <v>43429</v>
      </c>
      <c r="B87">
        <v>16607492</v>
      </c>
      <c r="C87">
        <v>4888333</v>
      </c>
      <c r="E87">
        <f t="shared" si="1"/>
        <v>86</v>
      </c>
      <c r="H87">
        <v>21848531</v>
      </c>
    </row>
    <row r="88" spans="1:8" x14ac:dyDescent="0.25">
      <c r="A88" s="1">
        <v>43430</v>
      </c>
      <c r="B88">
        <v>14152745</v>
      </c>
      <c r="C88">
        <v>3793390</v>
      </c>
      <c r="E88">
        <f t="shared" si="1"/>
        <v>87</v>
      </c>
      <c r="H88">
        <v>21998343</v>
      </c>
    </row>
    <row r="89" spans="1:8" x14ac:dyDescent="0.25">
      <c r="A89" s="1">
        <v>43431</v>
      </c>
      <c r="B89">
        <v>13992811</v>
      </c>
      <c r="C89">
        <v>3757612</v>
      </c>
      <c r="E89">
        <f t="shared" si="1"/>
        <v>88</v>
      </c>
      <c r="H89">
        <v>21640576</v>
      </c>
    </row>
    <row r="90" spans="1:8" x14ac:dyDescent="0.25">
      <c r="A90" s="1">
        <v>43432</v>
      </c>
      <c r="B90">
        <v>13791232</v>
      </c>
      <c r="C90">
        <v>3719830</v>
      </c>
      <c r="E90">
        <f t="shared" si="1"/>
        <v>89</v>
      </c>
      <c r="H90">
        <v>21710107</v>
      </c>
    </row>
    <row r="91" spans="1:8" x14ac:dyDescent="0.25">
      <c r="A91" s="1">
        <v>43433</v>
      </c>
      <c r="B91">
        <v>13728898</v>
      </c>
      <c r="C91">
        <v>3739376</v>
      </c>
      <c r="E91">
        <f t="shared" si="1"/>
        <v>90</v>
      </c>
      <c r="H91">
        <v>21789832</v>
      </c>
    </row>
    <row r="92" spans="1:8" x14ac:dyDescent="0.25">
      <c r="A92" s="1">
        <v>43434</v>
      </c>
      <c r="B92">
        <v>14686463</v>
      </c>
      <c r="C92">
        <v>4173583</v>
      </c>
      <c r="E92">
        <f t="shared" si="1"/>
        <v>91</v>
      </c>
      <c r="H92">
        <v>21414286</v>
      </c>
    </row>
    <row r="93" spans="1:8" x14ac:dyDescent="0.25">
      <c r="A93" s="1">
        <v>43435</v>
      </c>
      <c r="B93">
        <v>16371766</v>
      </c>
      <c r="C93">
        <v>4935137</v>
      </c>
      <c r="E93">
        <f t="shared" si="1"/>
        <v>92</v>
      </c>
      <c r="H93">
        <v>21439721</v>
      </c>
    </row>
    <row r="94" spans="1:8" x14ac:dyDescent="0.25">
      <c r="A94" s="1">
        <v>43436</v>
      </c>
      <c r="B94">
        <v>16450588</v>
      </c>
      <c r="C94">
        <v>4859159</v>
      </c>
      <c r="E94">
        <f t="shared" si="1"/>
        <v>93</v>
      </c>
      <c r="H94">
        <v>21634761</v>
      </c>
    </row>
    <row r="95" spans="1:8" x14ac:dyDescent="0.25">
      <c r="A95" s="1">
        <v>43437</v>
      </c>
      <c r="B95">
        <v>13853565</v>
      </c>
      <c r="C95">
        <v>3702386</v>
      </c>
      <c r="E95">
        <f t="shared" si="1"/>
        <v>94</v>
      </c>
      <c r="H95">
        <v>20778496</v>
      </c>
    </row>
    <row r="96" spans="1:8" x14ac:dyDescent="0.25">
      <c r="A96" s="1">
        <v>43438</v>
      </c>
      <c r="B96">
        <v>13799615</v>
      </c>
      <c r="C96">
        <v>3648298</v>
      </c>
      <c r="E96">
        <f t="shared" si="1"/>
        <v>95</v>
      </c>
      <c r="H96">
        <v>20758300</v>
      </c>
    </row>
    <row r="97" spans="1:8" x14ac:dyDescent="0.25">
      <c r="A97" s="1">
        <v>43439</v>
      </c>
      <c r="B97">
        <v>13832515</v>
      </c>
      <c r="C97">
        <v>3684270</v>
      </c>
      <c r="E97">
        <f t="shared" si="1"/>
        <v>96</v>
      </c>
      <c r="H97">
        <v>20940855</v>
      </c>
    </row>
    <row r="98" spans="1:8" x14ac:dyDescent="0.25">
      <c r="A98" s="1">
        <v>43440</v>
      </c>
      <c r="B98">
        <v>13782278</v>
      </c>
      <c r="C98">
        <v>3621498</v>
      </c>
      <c r="E98">
        <f t="shared" si="1"/>
        <v>97</v>
      </c>
      <c r="H98">
        <v>21367788</v>
      </c>
    </row>
    <row r="99" spans="1:8" x14ac:dyDescent="0.25">
      <c r="A99" s="1">
        <v>43441</v>
      </c>
      <c r="B99">
        <v>15227194</v>
      </c>
      <c r="C99">
        <v>4293873</v>
      </c>
      <c r="E99">
        <f t="shared" si="1"/>
        <v>98</v>
      </c>
      <c r="H99">
        <v>20832686</v>
      </c>
    </row>
    <row r="100" spans="1:8" x14ac:dyDescent="0.25">
      <c r="A100" s="1">
        <v>43442</v>
      </c>
      <c r="B100">
        <v>16913969</v>
      </c>
      <c r="C100">
        <v>5103845</v>
      </c>
      <c r="E100">
        <f t="shared" si="1"/>
        <v>99</v>
      </c>
      <c r="H100">
        <v>20929285</v>
      </c>
    </row>
    <row r="101" spans="1:8" x14ac:dyDescent="0.25">
      <c r="A101" s="1">
        <v>43443</v>
      </c>
      <c r="B101">
        <v>16903156</v>
      </c>
      <c r="C101">
        <v>5033806</v>
      </c>
      <c r="E101">
        <f t="shared" si="1"/>
        <v>100</v>
      </c>
      <c r="H101">
        <v>20722048</v>
      </c>
    </row>
    <row r="102" spans="1:8" x14ac:dyDescent="0.25">
      <c r="A102" s="1">
        <v>43444</v>
      </c>
      <c r="B102">
        <v>14467876</v>
      </c>
      <c r="C102">
        <v>3889808</v>
      </c>
      <c r="E102">
        <f t="shared" si="1"/>
        <v>101</v>
      </c>
      <c r="H102">
        <v>20633794</v>
      </c>
    </row>
    <row r="103" spans="1:8" x14ac:dyDescent="0.25">
      <c r="A103" s="1">
        <v>43445</v>
      </c>
      <c r="B103">
        <v>14264975</v>
      </c>
      <c r="C103">
        <v>3827209</v>
      </c>
      <c r="E103">
        <f t="shared" si="1"/>
        <v>102</v>
      </c>
      <c r="H103">
        <v>20391841</v>
      </c>
    </row>
    <row r="104" spans="1:8" x14ac:dyDescent="0.25">
      <c r="A104" s="1">
        <v>43446</v>
      </c>
      <c r="B104">
        <v>14095192</v>
      </c>
      <c r="C104">
        <v>3779770</v>
      </c>
      <c r="E104">
        <f t="shared" si="1"/>
        <v>103</v>
      </c>
      <c r="H104">
        <v>20378618</v>
      </c>
    </row>
    <row r="105" spans="1:8" x14ac:dyDescent="0.25">
      <c r="A105" s="1">
        <v>43447</v>
      </c>
      <c r="B105">
        <v>13831313</v>
      </c>
      <c r="C105">
        <v>3759846</v>
      </c>
      <c r="E105">
        <f t="shared" si="1"/>
        <v>104</v>
      </c>
      <c r="H105">
        <v>20418635</v>
      </c>
    </row>
    <row r="106" spans="1:8" x14ac:dyDescent="0.25">
      <c r="A106" s="1">
        <v>43448</v>
      </c>
      <c r="B106">
        <v>14768223</v>
      </c>
      <c r="C106">
        <v>4223134</v>
      </c>
      <c r="E106">
        <f t="shared" si="1"/>
        <v>105</v>
      </c>
      <c r="H106">
        <v>20187324</v>
      </c>
    </row>
    <row r="107" spans="1:8" x14ac:dyDescent="0.25">
      <c r="A107" s="1">
        <v>43449</v>
      </c>
      <c r="B107">
        <v>16497087</v>
      </c>
      <c r="C107">
        <v>4935697</v>
      </c>
      <c r="E107">
        <f t="shared" si="1"/>
        <v>106</v>
      </c>
      <c r="H107">
        <v>20601736</v>
      </c>
    </row>
    <row r="108" spans="1:8" x14ac:dyDescent="0.25">
      <c r="A108" s="1">
        <v>43450</v>
      </c>
      <c r="B108">
        <v>16664337</v>
      </c>
      <c r="C108">
        <v>4904289</v>
      </c>
      <c r="E108">
        <f t="shared" si="1"/>
        <v>107</v>
      </c>
      <c r="H108">
        <v>20324234</v>
      </c>
    </row>
    <row r="109" spans="1:8" x14ac:dyDescent="0.25">
      <c r="A109" s="1">
        <v>43451</v>
      </c>
      <c r="B109">
        <v>14316231</v>
      </c>
      <c r="C109">
        <v>3844026</v>
      </c>
      <c r="E109">
        <f t="shared" si="1"/>
        <v>108</v>
      </c>
      <c r="H109">
        <v>20328978</v>
      </c>
    </row>
    <row r="110" spans="1:8" x14ac:dyDescent="0.25">
      <c r="A110" s="1">
        <v>43452</v>
      </c>
      <c r="B110">
        <v>14329948</v>
      </c>
      <c r="C110">
        <v>3890689</v>
      </c>
      <c r="E110">
        <f t="shared" si="1"/>
        <v>109</v>
      </c>
      <c r="H110">
        <v>20385298</v>
      </c>
    </row>
    <row r="111" spans="1:8" x14ac:dyDescent="0.25">
      <c r="A111" s="1">
        <v>43453</v>
      </c>
      <c r="B111">
        <v>14791903</v>
      </c>
      <c r="C111">
        <v>4165422</v>
      </c>
      <c r="E111">
        <f t="shared" si="1"/>
        <v>110</v>
      </c>
      <c r="H111">
        <v>20237059</v>
      </c>
    </row>
    <row r="112" spans="1:8" x14ac:dyDescent="0.25">
      <c r="A112" s="1">
        <v>43454</v>
      </c>
      <c r="B112">
        <v>14685628</v>
      </c>
      <c r="C112">
        <v>4279036</v>
      </c>
      <c r="E112">
        <f t="shared" si="1"/>
        <v>111</v>
      </c>
      <c r="H112">
        <v>20405602</v>
      </c>
    </row>
    <row r="113" spans="1:8" x14ac:dyDescent="0.25">
      <c r="A113" s="1">
        <v>43455</v>
      </c>
      <c r="B113">
        <v>15738271</v>
      </c>
      <c r="C113">
        <v>4710838</v>
      </c>
      <c r="E113">
        <f t="shared" si="1"/>
        <v>112</v>
      </c>
      <c r="H113">
        <v>20390918</v>
      </c>
    </row>
    <row r="114" spans="1:8" x14ac:dyDescent="0.25">
      <c r="A114" s="1">
        <v>43456</v>
      </c>
      <c r="B114">
        <v>16941351</v>
      </c>
      <c r="C114">
        <v>5283540</v>
      </c>
      <c r="E114">
        <f t="shared" si="1"/>
        <v>113</v>
      </c>
      <c r="H114">
        <v>20494759</v>
      </c>
    </row>
    <row r="115" spans="1:8" x14ac:dyDescent="0.25">
      <c r="A115" s="1">
        <v>43457</v>
      </c>
      <c r="B115">
        <v>16909148</v>
      </c>
      <c r="C115">
        <v>5325202</v>
      </c>
      <c r="E115">
        <f t="shared" si="1"/>
        <v>114</v>
      </c>
      <c r="H115">
        <v>20360528</v>
      </c>
    </row>
    <row r="116" spans="1:8" x14ac:dyDescent="0.25">
      <c r="A116" s="1">
        <v>43458</v>
      </c>
      <c r="B116">
        <v>15869406</v>
      </c>
      <c r="C116">
        <v>4784527</v>
      </c>
      <c r="E116">
        <f t="shared" si="1"/>
        <v>115</v>
      </c>
      <c r="H116">
        <v>20064649</v>
      </c>
    </row>
    <row r="117" spans="1:8" x14ac:dyDescent="0.25">
      <c r="A117" s="1">
        <v>43459</v>
      </c>
      <c r="B117">
        <v>15339174</v>
      </c>
      <c r="C117">
        <v>4634519</v>
      </c>
      <c r="E117">
        <f t="shared" si="1"/>
        <v>116</v>
      </c>
      <c r="H117">
        <v>20201973</v>
      </c>
    </row>
    <row r="118" spans="1:8" x14ac:dyDescent="0.25">
      <c r="A118" s="1">
        <v>43460</v>
      </c>
      <c r="B118">
        <v>15906318</v>
      </c>
      <c r="C118">
        <v>4864137</v>
      </c>
      <c r="E118">
        <f t="shared" si="1"/>
        <v>117</v>
      </c>
      <c r="H118">
        <v>20134793</v>
      </c>
    </row>
    <row r="119" spans="1:8" x14ac:dyDescent="0.25">
      <c r="A119" s="1">
        <v>43461</v>
      </c>
      <c r="B119">
        <v>16081722</v>
      </c>
      <c r="C119">
        <v>4905221</v>
      </c>
      <c r="E119">
        <f t="shared" si="1"/>
        <v>118</v>
      </c>
      <c r="H119">
        <v>20710386</v>
      </c>
    </row>
    <row r="120" spans="1:8" x14ac:dyDescent="0.25">
      <c r="A120" s="1">
        <v>43462</v>
      </c>
      <c r="B120">
        <v>16291364</v>
      </c>
      <c r="C120">
        <v>5040480</v>
      </c>
      <c r="E120">
        <f t="shared" si="1"/>
        <v>119</v>
      </c>
      <c r="H120">
        <v>20505822</v>
      </c>
    </row>
    <row r="121" spans="1:8" x14ac:dyDescent="0.25">
      <c r="A121" s="1">
        <v>43463</v>
      </c>
      <c r="B121">
        <v>16859487</v>
      </c>
      <c r="C121">
        <v>5349596</v>
      </c>
      <c r="E121">
        <f t="shared" si="1"/>
        <v>120</v>
      </c>
      <c r="H121">
        <v>20679106</v>
      </c>
    </row>
    <row r="122" spans="1:8" x14ac:dyDescent="0.25">
      <c r="A122" s="1">
        <v>43464</v>
      </c>
      <c r="B122">
        <v>16966739</v>
      </c>
      <c r="C122">
        <v>5170949</v>
      </c>
      <c r="E122">
        <f t="shared" si="1"/>
        <v>121</v>
      </c>
      <c r="H122">
        <v>20998243</v>
      </c>
    </row>
    <row r="123" spans="1:8" x14ac:dyDescent="0.25">
      <c r="A123" s="1">
        <v>43465</v>
      </c>
      <c r="B123">
        <v>16379762</v>
      </c>
      <c r="C123">
        <v>4986224</v>
      </c>
      <c r="E123">
        <f t="shared" si="1"/>
        <v>122</v>
      </c>
      <c r="H123">
        <v>20869160</v>
      </c>
    </row>
    <row r="124" spans="1:8" x14ac:dyDescent="0.25">
      <c r="A124" s="1">
        <v>43466</v>
      </c>
      <c r="B124">
        <v>16067952</v>
      </c>
      <c r="C124">
        <v>4915125</v>
      </c>
      <c r="E124">
        <f t="shared" si="1"/>
        <v>123</v>
      </c>
      <c r="H124">
        <v>20679641</v>
      </c>
    </row>
    <row r="125" spans="1:8" x14ac:dyDescent="0.25">
      <c r="A125" s="1">
        <v>43467</v>
      </c>
      <c r="B125">
        <v>16124928</v>
      </c>
      <c r="C125">
        <v>4838979</v>
      </c>
      <c r="E125">
        <f t="shared" si="1"/>
        <v>124</v>
      </c>
      <c r="H125">
        <v>20651180</v>
      </c>
    </row>
    <row r="126" spans="1:8" x14ac:dyDescent="0.25">
      <c r="A126" s="1">
        <v>43468</v>
      </c>
      <c r="B126">
        <v>15938390</v>
      </c>
      <c r="C126">
        <v>4737719</v>
      </c>
      <c r="E126">
        <f t="shared" si="1"/>
        <v>125</v>
      </c>
      <c r="H126">
        <v>20823541</v>
      </c>
    </row>
    <row r="127" spans="1:8" x14ac:dyDescent="0.25">
      <c r="A127" s="1">
        <v>43469</v>
      </c>
      <c r="B127">
        <v>16473114</v>
      </c>
      <c r="C127">
        <v>5088225</v>
      </c>
      <c r="E127">
        <f t="shared" si="1"/>
        <v>126</v>
      </c>
      <c r="H127">
        <v>20551890</v>
      </c>
    </row>
    <row r="128" spans="1:8" x14ac:dyDescent="0.25">
      <c r="A128" s="1">
        <v>43470</v>
      </c>
      <c r="B128">
        <v>17469182</v>
      </c>
      <c r="C128">
        <v>5555946</v>
      </c>
      <c r="E128">
        <f t="shared" si="1"/>
        <v>127</v>
      </c>
      <c r="H128">
        <v>20846287</v>
      </c>
    </row>
    <row r="129" spans="1:8" x14ac:dyDescent="0.25">
      <c r="A129" s="1">
        <v>43471</v>
      </c>
      <c r="B129">
        <v>17258149</v>
      </c>
      <c r="C129">
        <v>5339431</v>
      </c>
      <c r="E129">
        <f t="shared" si="1"/>
        <v>128</v>
      </c>
      <c r="H129">
        <v>20604502</v>
      </c>
    </row>
    <row r="130" spans="1:8" x14ac:dyDescent="0.25">
      <c r="A130" s="1">
        <v>43472</v>
      </c>
      <c r="B130">
        <v>15097281</v>
      </c>
      <c r="C130">
        <v>4370055</v>
      </c>
      <c r="E130">
        <f t="shared" si="1"/>
        <v>129</v>
      </c>
      <c r="H130">
        <v>20640209</v>
      </c>
    </row>
    <row r="131" spans="1:8" x14ac:dyDescent="0.25">
      <c r="A131" s="1">
        <v>43473</v>
      </c>
      <c r="B131">
        <v>14979410</v>
      </c>
      <c r="C131">
        <v>4289229</v>
      </c>
      <c r="E131">
        <f t="shared" ref="E131:E194" si="2" xml:space="preserve"> E130 + 1</f>
        <v>130</v>
      </c>
      <c r="H131">
        <v>20651129</v>
      </c>
    </row>
    <row r="132" spans="1:8" x14ac:dyDescent="0.25">
      <c r="A132" s="1">
        <v>43474</v>
      </c>
      <c r="B132">
        <v>14535801</v>
      </c>
      <c r="C132">
        <v>4151915</v>
      </c>
      <c r="E132">
        <f t="shared" si="2"/>
        <v>131</v>
      </c>
      <c r="H132">
        <v>20512767</v>
      </c>
    </row>
    <row r="133" spans="1:8" x14ac:dyDescent="0.25">
      <c r="A133" s="1">
        <v>43475</v>
      </c>
      <c r="B133">
        <v>14325593</v>
      </c>
      <c r="C133">
        <v>4110798</v>
      </c>
      <c r="E133">
        <f t="shared" si="2"/>
        <v>132</v>
      </c>
      <c r="H133">
        <v>20003047</v>
      </c>
    </row>
    <row r="134" spans="1:8" x14ac:dyDescent="0.25">
      <c r="A134" s="1">
        <v>43476</v>
      </c>
      <c r="B134">
        <v>15324609</v>
      </c>
      <c r="C134">
        <v>4562003</v>
      </c>
      <c r="E134">
        <f t="shared" si="2"/>
        <v>133</v>
      </c>
      <c r="H134">
        <v>20096407</v>
      </c>
    </row>
    <row r="135" spans="1:8" x14ac:dyDescent="0.25">
      <c r="A135" s="1">
        <v>43477</v>
      </c>
      <c r="B135">
        <v>17187651</v>
      </c>
      <c r="C135">
        <v>5395152</v>
      </c>
      <c r="E135">
        <f t="shared" si="2"/>
        <v>134</v>
      </c>
      <c r="H135">
        <v>20107334</v>
      </c>
    </row>
    <row r="136" spans="1:8" x14ac:dyDescent="0.25">
      <c r="A136" s="1">
        <v>43478</v>
      </c>
      <c r="B136">
        <v>17487415</v>
      </c>
      <c r="C136">
        <v>5386556</v>
      </c>
      <c r="E136">
        <f t="shared" si="2"/>
        <v>135</v>
      </c>
      <c r="H136">
        <v>19946212</v>
      </c>
    </row>
    <row r="137" spans="1:8" x14ac:dyDescent="0.25">
      <c r="A137" s="1">
        <v>43479</v>
      </c>
      <c r="B137">
        <v>14762454</v>
      </c>
      <c r="C137">
        <v>4184954</v>
      </c>
      <c r="E137">
        <f t="shared" si="2"/>
        <v>136</v>
      </c>
      <c r="H137">
        <v>20085295</v>
      </c>
    </row>
    <row r="138" spans="1:8" x14ac:dyDescent="0.25">
      <c r="A138" s="1">
        <v>43480</v>
      </c>
      <c r="B138">
        <v>14742039</v>
      </c>
      <c r="C138">
        <v>4161621</v>
      </c>
      <c r="E138">
        <f t="shared" si="2"/>
        <v>137</v>
      </c>
      <c r="H138">
        <v>19805183</v>
      </c>
    </row>
    <row r="139" spans="1:8" x14ac:dyDescent="0.25">
      <c r="A139" s="1">
        <v>43481</v>
      </c>
      <c r="B139">
        <v>14776153</v>
      </c>
      <c r="C139">
        <v>4130510</v>
      </c>
      <c r="E139">
        <f t="shared" si="2"/>
        <v>138</v>
      </c>
      <c r="H139">
        <v>19297112</v>
      </c>
    </row>
    <row r="140" spans="1:8" x14ac:dyDescent="0.25">
      <c r="A140" s="1">
        <v>43482</v>
      </c>
      <c r="B140">
        <v>14764840</v>
      </c>
      <c r="C140">
        <v>4164142</v>
      </c>
      <c r="E140">
        <f t="shared" si="2"/>
        <v>139</v>
      </c>
      <c r="H140">
        <v>19414535</v>
      </c>
    </row>
    <row r="141" spans="1:8" x14ac:dyDescent="0.25">
      <c r="A141" s="1">
        <v>43483</v>
      </c>
      <c r="B141">
        <v>15393476</v>
      </c>
      <c r="C141">
        <v>4493658</v>
      </c>
      <c r="E141">
        <f t="shared" si="2"/>
        <v>140</v>
      </c>
      <c r="H141">
        <v>19267659</v>
      </c>
    </row>
    <row r="142" spans="1:8" x14ac:dyDescent="0.25">
      <c r="A142" s="1">
        <v>43484</v>
      </c>
      <c r="B142">
        <v>17096523</v>
      </c>
      <c r="C142">
        <v>5264010</v>
      </c>
      <c r="E142">
        <f t="shared" si="2"/>
        <v>141</v>
      </c>
      <c r="H142">
        <v>19608831</v>
      </c>
    </row>
    <row r="143" spans="1:8" x14ac:dyDescent="0.25">
      <c r="A143" s="1">
        <v>43485</v>
      </c>
      <c r="B143">
        <v>17437820</v>
      </c>
      <c r="C143">
        <v>5307278</v>
      </c>
      <c r="E143">
        <f t="shared" si="2"/>
        <v>142</v>
      </c>
      <c r="H143">
        <v>19335030</v>
      </c>
    </row>
    <row r="144" spans="1:8" x14ac:dyDescent="0.25">
      <c r="A144" s="1">
        <v>43486</v>
      </c>
      <c r="B144">
        <v>15488530</v>
      </c>
      <c r="C144">
        <v>4218341</v>
      </c>
      <c r="E144">
        <f t="shared" si="2"/>
        <v>143</v>
      </c>
      <c r="H144">
        <v>19283030</v>
      </c>
    </row>
    <row r="145" spans="1:8" x14ac:dyDescent="0.25">
      <c r="A145" s="1">
        <v>43487</v>
      </c>
      <c r="B145">
        <v>14847653</v>
      </c>
      <c r="C145">
        <v>4141557</v>
      </c>
      <c r="E145">
        <f t="shared" si="2"/>
        <v>144</v>
      </c>
      <c r="H145">
        <v>19456500</v>
      </c>
    </row>
    <row r="146" spans="1:8" x14ac:dyDescent="0.25">
      <c r="A146" s="1">
        <v>43488</v>
      </c>
      <c r="B146">
        <v>15010747</v>
      </c>
      <c r="C146">
        <v>4203240</v>
      </c>
      <c r="E146">
        <f t="shared" si="2"/>
        <v>145</v>
      </c>
      <c r="H146">
        <v>19283879</v>
      </c>
    </row>
    <row r="147" spans="1:8" x14ac:dyDescent="0.25">
      <c r="A147" s="1">
        <v>43489</v>
      </c>
      <c r="B147">
        <v>14864154</v>
      </c>
      <c r="C147">
        <v>4107577</v>
      </c>
      <c r="E147">
        <f t="shared" si="2"/>
        <v>146</v>
      </c>
      <c r="H147">
        <v>19412618</v>
      </c>
    </row>
    <row r="148" spans="1:8" x14ac:dyDescent="0.25">
      <c r="A148" s="1">
        <v>43490</v>
      </c>
      <c r="B148">
        <v>15475471</v>
      </c>
      <c r="C148">
        <v>4419933</v>
      </c>
      <c r="E148">
        <f t="shared" si="2"/>
        <v>147</v>
      </c>
      <c r="H148">
        <v>19199487</v>
      </c>
    </row>
    <row r="149" spans="1:8" x14ac:dyDescent="0.25">
      <c r="A149" s="1">
        <v>43491</v>
      </c>
      <c r="B149">
        <v>17207751</v>
      </c>
      <c r="C149">
        <v>5259396</v>
      </c>
      <c r="E149">
        <f t="shared" si="2"/>
        <v>148</v>
      </c>
      <c r="H149">
        <v>19645539</v>
      </c>
    </row>
    <row r="150" spans="1:8" x14ac:dyDescent="0.25">
      <c r="A150" s="1">
        <v>43492</v>
      </c>
      <c r="B150">
        <v>17532448</v>
      </c>
      <c r="C150">
        <v>5307336</v>
      </c>
      <c r="E150">
        <f t="shared" si="2"/>
        <v>149</v>
      </c>
      <c r="H150">
        <v>19339920</v>
      </c>
    </row>
    <row r="151" spans="1:8" x14ac:dyDescent="0.25">
      <c r="A151" s="1">
        <v>43493</v>
      </c>
      <c r="B151">
        <v>14998527</v>
      </c>
      <c r="C151">
        <v>4174274</v>
      </c>
      <c r="E151">
        <f t="shared" si="2"/>
        <v>150</v>
      </c>
      <c r="H151">
        <v>19283654</v>
      </c>
    </row>
    <row r="152" spans="1:8" x14ac:dyDescent="0.25">
      <c r="A152" s="1">
        <v>43494</v>
      </c>
      <c r="B152">
        <v>14829931</v>
      </c>
      <c r="C152">
        <v>4053959</v>
      </c>
      <c r="E152">
        <f t="shared" si="2"/>
        <v>151</v>
      </c>
      <c r="H152">
        <v>19044095</v>
      </c>
    </row>
    <row r="153" spans="1:8" x14ac:dyDescent="0.25">
      <c r="A153" s="1">
        <v>43495</v>
      </c>
      <c r="B153">
        <v>15187417</v>
      </c>
      <c r="C153">
        <v>4224942</v>
      </c>
      <c r="E153">
        <f t="shared" si="2"/>
        <v>152</v>
      </c>
      <c r="H153">
        <v>19020489</v>
      </c>
    </row>
    <row r="154" spans="1:8" x14ac:dyDescent="0.25">
      <c r="A154" s="1">
        <v>43496</v>
      </c>
      <c r="B154">
        <v>15059077</v>
      </c>
      <c r="C154">
        <v>4172959</v>
      </c>
      <c r="E154">
        <f t="shared" si="2"/>
        <v>153</v>
      </c>
      <c r="H154">
        <v>18938054</v>
      </c>
    </row>
    <row r="155" spans="1:8" x14ac:dyDescent="0.25">
      <c r="A155" s="1">
        <v>43497</v>
      </c>
      <c r="B155">
        <v>15424383</v>
      </c>
      <c r="C155">
        <v>4377674</v>
      </c>
      <c r="E155">
        <f t="shared" si="2"/>
        <v>154</v>
      </c>
      <c r="H155">
        <v>18994373</v>
      </c>
    </row>
    <row r="156" spans="1:8" x14ac:dyDescent="0.25">
      <c r="A156" s="1">
        <v>43498</v>
      </c>
      <c r="B156">
        <v>16853645</v>
      </c>
      <c r="C156">
        <v>5067583</v>
      </c>
      <c r="E156">
        <f t="shared" si="2"/>
        <v>155</v>
      </c>
      <c r="H156">
        <v>19541066</v>
      </c>
    </row>
    <row r="157" spans="1:8" x14ac:dyDescent="0.25">
      <c r="A157" s="1">
        <v>43499</v>
      </c>
      <c r="B157">
        <v>17077277</v>
      </c>
      <c r="C157">
        <v>5138549</v>
      </c>
      <c r="E157">
        <f t="shared" si="2"/>
        <v>156</v>
      </c>
      <c r="H157">
        <v>19458062</v>
      </c>
    </row>
    <row r="158" spans="1:8" x14ac:dyDescent="0.25">
      <c r="A158" s="1">
        <v>43500</v>
      </c>
      <c r="B158">
        <v>14940058</v>
      </c>
      <c r="C158">
        <v>3946270</v>
      </c>
      <c r="E158">
        <f t="shared" si="2"/>
        <v>157</v>
      </c>
      <c r="H158">
        <v>19650004</v>
      </c>
    </row>
    <row r="159" spans="1:8" x14ac:dyDescent="0.25">
      <c r="A159" s="1">
        <v>43501</v>
      </c>
      <c r="B159">
        <v>14808986</v>
      </c>
      <c r="C159">
        <v>3899820</v>
      </c>
      <c r="E159">
        <f t="shared" si="2"/>
        <v>158</v>
      </c>
      <c r="H159">
        <v>19308738</v>
      </c>
    </row>
    <row r="160" spans="1:8" x14ac:dyDescent="0.25">
      <c r="A160" s="1">
        <v>43502</v>
      </c>
      <c r="B160">
        <v>14885692</v>
      </c>
      <c r="C160">
        <v>3997976</v>
      </c>
      <c r="E160">
        <f t="shared" si="2"/>
        <v>159</v>
      </c>
      <c r="H160">
        <v>19361847</v>
      </c>
    </row>
    <row r="161" spans="1:8" x14ac:dyDescent="0.25">
      <c r="A161" s="1">
        <v>43503</v>
      </c>
      <c r="B161">
        <v>14814618</v>
      </c>
      <c r="C161">
        <v>4027648</v>
      </c>
      <c r="E161">
        <f t="shared" si="2"/>
        <v>160</v>
      </c>
      <c r="H161">
        <v>19411452</v>
      </c>
    </row>
    <row r="162" spans="1:8" x14ac:dyDescent="0.25">
      <c r="A162" s="1">
        <v>43504</v>
      </c>
      <c r="B162">
        <v>15303154</v>
      </c>
      <c r="C162">
        <v>4369933</v>
      </c>
      <c r="E162">
        <f t="shared" si="2"/>
        <v>161</v>
      </c>
      <c r="H162">
        <v>19212662</v>
      </c>
    </row>
    <row r="163" spans="1:8" x14ac:dyDescent="0.25">
      <c r="A163" s="1">
        <v>43505</v>
      </c>
      <c r="B163">
        <v>17128316</v>
      </c>
      <c r="C163">
        <v>5155198</v>
      </c>
      <c r="E163">
        <f t="shared" si="2"/>
        <v>162</v>
      </c>
      <c r="H163">
        <v>19646841</v>
      </c>
    </row>
    <row r="164" spans="1:8" x14ac:dyDescent="0.25">
      <c r="A164" s="1">
        <v>43506</v>
      </c>
      <c r="B164">
        <v>17615173</v>
      </c>
      <c r="C164">
        <v>5339890</v>
      </c>
      <c r="E164">
        <f t="shared" si="2"/>
        <v>163</v>
      </c>
      <c r="H164">
        <v>19659149</v>
      </c>
    </row>
    <row r="165" spans="1:8" x14ac:dyDescent="0.25">
      <c r="A165" s="1">
        <v>43507</v>
      </c>
      <c r="B165">
        <v>15000182</v>
      </c>
      <c r="C165">
        <v>4260104</v>
      </c>
      <c r="E165">
        <f t="shared" si="2"/>
        <v>164</v>
      </c>
      <c r="H165">
        <v>19654345</v>
      </c>
    </row>
    <row r="166" spans="1:8" x14ac:dyDescent="0.25">
      <c r="A166" s="1">
        <v>43508</v>
      </c>
      <c r="B166">
        <v>14923380</v>
      </c>
      <c r="C166">
        <v>4264569</v>
      </c>
      <c r="E166">
        <f t="shared" si="2"/>
        <v>165</v>
      </c>
      <c r="H166">
        <v>19549026</v>
      </c>
    </row>
    <row r="167" spans="1:8" x14ac:dyDescent="0.25">
      <c r="A167" s="1">
        <v>43509</v>
      </c>
      <c r="B167">
        <v>14844447</v>
      </c>
      <c r="C167">
        <v>4198277</v>
      </c>
      <c r="E167">
        <f t="shared" si="2"/>
        <v>166</v>
      </c>
      <c r="H167">
        <v>19541781</v>
      </c>
    </row>
    <row r="168" spans="1:8" x14ac:dyDescent="0.25">
      <c r="A168" s="1">
        <v>43510</v>
      </c>
      <c r="B168">
        <v>14342494</v>
      </c>
      <c r="C168">
        <v>4004771</v>
      </c>
      <c r="E168">
        <f t="shared" si="2"/>
        <v>167</v>
      </c>
      <c r="H168">
        <v>19588307</v>
      </c>
    </row>
    <row r="169" spans="1:8" x14ac:dyDescent="0.25">
      <c r="A169" s="1">
        <v>43511</v>
      </c>
      <c r="B169">
        <v>15289810</v>
      </c>
      <c r="C169">
        <v>4462987</v>
      </c>
      <c r="E169">
        <f t="shared" si="2"/>
        <v>168</v>
      </c>
      <c r="H169">
        <v>19410400</v>
      </c>
    </row>
    <row r="170" spans="1:8" x14ac:dyDescent="0.25">
      <c r="A170" s="1">
        <v>43512</v>
      </c>
      <c r="B170">
        <v>16734374</v>
      </c>
      <c r="C170">
        <v>5108990</v>
      </c>
      <c r="E170">
        <f t="shared" si="2"/>
        <v>169</v>
      </c>
      <c r="H170">
        <v>19887276</v>
      </c>
    </row>
    <row r="171" spans="1:8" x14ac:dyDescent="0.25">
      <c r="A171" s="1">
        <v>43513</v>
      </c>
      <c r="B171">
        <v>16997412</v>
      </c>
      <c r="C171">
        <v>5142724</v>
      </c>
      <c r="E171">
        <f t="shared" si="2"/>
        <v>170</v>
      </c>
      <c r="H171">
        <v>19861333</v>
      </c>
    </row>
    <row r="172" spans="1:8" x14ac:dyDescent="0.25">
      <c r="A172" s="1">
        <v>43514</v>
      </c>
      <c r="B172">
        <v>15119282</v>
      </c>
      <c r="E172">
        <f t="shared" si="2"/>
        <v>171</v>
      </c>
      <c r="H172">
        <v>19921982</v>
      </c>
    </row>
    <row r="173" spans="1:8" x14ac:dyDescent="0.25">
      <c r="A173" s="1">
        <v>43515</v>
      </c>
      <c r="B173">
        <v>14662568</v>
      </c>
      <c r="E173">
        <f t="shared" si="2"/>
        <v>172</v>
      </c>
      <c r="H173">
        <v>20124692</v>
      </c>
    </row>
    <row r="174" spans="1:8" x14ac:dyDescent="0.25">
      <c r="A174" s="1">
        <v>43516</v>
      </c>
      <c r="B174">
        <v>14526285</v>
      </c>
      <c r="C174">
        <v>2895211</v>
      </c>
      <c r="E174">
        <f t="shared" si="2"/>
        <v>173</v>
      </c>
      <c r="H174">
        <v>20005722</v>
      </c>
    </row>
    <row r="175" spans="1:8" x14ac:dyDescent="0.25">
      <c r="A175" s="1">
        <v>43517</v>
      </c>
      <c r="B175">
        <v>14401197</v>
      </c>
      <c r="C175">
        <v>4108224</v>
      </c>
      <c r="E175">
        <f t="shared" si="2"/>
        <v>174</v>
      </c>
      <c r="H175">
        <v>20153417</v>
      </c>
    </row>
    <row r="176" spans="1:8" x14ac:dyDescent="0.25">
      <c r="A176" s="1">
        <v>43518</v>
      </c>
      <c r="B176">
        <v>15133751</v>
      </c>
      <c r="C176">
        <v>4371942</v>
      </c>
      <c r="E176">
        <f t="shared" si="2"/>
        <v>175</v>
      </c>
      <c r="H176">
        <v>20157937</v>
      </c>
    </row>
    <row r="177" spans="1:8" x14ac:dyDescent="0.25">
      <c r="A177" s="1">
        <v>43519</v>
      </c>
      <c r="B177">
        <v>16716924</v>
      </c>
      <c r="C177">
        <v>4984037</v>
      </c>
      <c r="E177">
        <f t="shared" si="2"/>
        <v>176</v>
      </c>
      <c r="H177">
        <v>20573932</v>
      </c>
    </row>
    <row r="178" spans="1:8" x14ac:dyDescent="0.25">
      <c r="A178" s="1">
        <v>43520</v>
      </c>
      <c r="B178">
        <v>16863976</v>
      </c>
      <c r="C178">
        <v>5024046</v>
      </c>
      <c r="E178">
        <f t="shared" si="2"/>
        <v>177</v>
      </c>
      <c r="H178">
        <v>20477180</v>
      </c>
    </row>
    <row r="179" spans="1:8" x14ac:dyDescent="0.25">
      <c r="A179" s="1">
        <v>43521</v>
      </c>
      <c r="B179">
        <v>14296089</v>
      </c>
      <c r="C179">
        <v>4009026</v>
      </c>
      <c r="E179">
        <f t="shared" si="2"/>
        <v>178</v>
      </c>
      <c r="H179">
        <v>20482008</v>
      </c>
    </row>
    <row r="180" spans="1:8" x14ac:dyDescent="0.25">
      <c r="A180" s="1">
        <v>43522</v>
      </c>
      <c r="B180">
        <v>14184269</v>
      </c>
      <c r="C180">
        <v>3975871</v>
      </c>
      <c r="E180">
        <f t="shared" si="2"/>
        <v>179</v>
      </c>
      <c r="H180">
        <v>20669434</v>
      </c>
    </row>
    <row r="181" spans="1:8" x14ac:dyDescent="0.25">
      <c r="A181" s="1">
        <v>43523</v>
      </c>
      <c r="B181">
        <v>14278701</v>
      </c>
      <c r="C181">
        <v>3868439</v>
      </c>
      <c r="E181">
        <f t="shared" si="2"/>
        <v>180</v>
      </c>
      <c r="H181">
        <v>20648650</v>
      </c>
    </row>
    <row r="182" spans="1:8" x14ac:dyDescent="0.25">
      <c r="A182" s="1">
        <v>43524</v>
      </c>
      <c r="B182">
        <v>14241756</v>
      </c>
      <c r="C182">
        <v>3775705</v>
      </c>
      <c r="E182">
        <f t="shared" si="2"/>
        <v>181</v>
      </c>
      <c r="H182">
        <v>20873904</v>
      </c>
    </row>
    <row r="183" spans="1:8" x14ac:dyDescent="0.25">
      <c r="A183" s="1">
        <v>43525</v>
      </c>
      <c r="B183">
        <v>15138782</v>
      </c>
      <c r="C183">
        <v>4349957</v>
      </c>
      <c r="E183">
        <f t="shared" si="2"/>
        <v>182</v>
      </c>
      <c r="H183">
        <v>20648565</v>
      </c>
    </row>
    <row r="184" spans="1:8" x14ac:dyDescent="0.25">
      <c r="A184" s="1">
        <v>43526</v>
      </c>
      <c r="B184">
        <v>16940967</v>
      </c>
      <c r="C184">
        <v>5167849</v>
      </c>
      <c r="E184">
        <f t="shared" si="2"/>
        <v>183</v>
      </c>
      <c r="H184">
        <v>20554231</v>
      </c>
    </row>
    <row r="185" spans="1:8" x14ac:dyDescent="0.25">
      <c r="A185" s="1">
        <v>43527</v>
      </c>
      <c r="B185">
        <v>16867529</v>
      </c>
      <c r="C185">
        <v>4987872</v>
      </c>
      <c r="E185">
        <f t="shared" si="2"/>
        <v>184</v>
      </c>
      <c r="H185">
        <v>20626236</v>
      </c>
    </row>
    <row r="186" spans="1:8" x14ac:dyDescent="0.25">
      <c r="A186" s="1">
        <v>43528</v>
      </c>
      <c r="B186">
        <v>14622413</v>
      </c>
      <c r="C186">
        <v>4142735</v>
      </c>
      <c r="E186">
        <f t="shared" si="2"/>
        <v>185</v>
      </c>
      <c r="H186">
        <v>20448526</v>
      </c>
    </row>
    <row r="187" spans="1:8" x14ac:dyDescent="0.25">
      <c r="A187" s="1">
        <v>43529</v>
      </c>
      <c r="B187">
        <v>14510773</v>
      </c>
      <c r="C187">
        <v>4131932</v>
      </c>
      <c r="E187">
        <f t="shared" si="2"/>
        <v>186</v>
      </c>
      <c r="H187">
        <v>20447348</v>
      </c>
    </row>
    <row r="188" spans="1:8" x14ac:dyDescent="0.25">
      <c r="A188" s="1">
        <v>43530</v>
      </c>
      <c r="B188">
        <v>14296723</v>
      </c>
      <c r="C188">
        <v>4076587</v>
      </c>
      <c r="E188">
        <f t="shared" si="2"/>
        <v>187</v>
      </c>
      <c r="H188">
        <v>20294409</v>
      </c>
    </row>
    <row r="189" spans="1:8" x14ac:dyDescent="0.25">
      <c r="A189" s="1">
        <v>43531</v>
      </c>
      <c r="B189">
        <v>14307761</v>
      </c>
      <c r="C189">
        <v>4096301</v>
      </c>
      <c r="E189">
        <f t="shared" si="2"/>
        <v>188</v>
      </c>
      <c r="H189">
        <v>20641086</v>
      </c>
    </row>
    <row r="190" spans="1:8" x14ac:dyDescent="0.25">
      <c r="A190" s="1">
        <v>43532</v>
      </c>
      <c r="B190">
        <v>15136550</v>
      </c>
      <c r="C190">
        <v>4593102</v>
      </c>
      <c r="E190">
        <f t="shared" si="2"/>
        <v>189</v>
      </c>
      <c r="H190">
        <v>21029949</v>
      </c>
    </row>
    <row r="191" spans="1:8" x14ac:dyDescent="0.25">
      <c r="A191" s="1">
        <v>43533</v>
      </c>
      <c r="B191">
        <v>17084935</v>
      </c>
      <c r="C191">
        <v>5427382</v>
      </c>
      <c r="E191">
        <f t="shared" si="2"/>
        <v>190</v>
      </c>
      <c r="H191">
        <v>21285565</v>
      </c>
    </row>
    <row r="192" spans="1:8" x14ac:dyDescent="0.25">
      <c r="A192" s="1">
        <v>43534</v>
      </c>
      <c r="B192">
        <v>17283096</v>
      </c>
      <c r="C192">
        <v>5319220</v>
      </c>
      <c r="E192">
        <f t="shared" si="2"/>
        <v>191</v>
      </c>
      <c r="H192">
        <v>20448251</v>
      </c>
    </row>
    <row r="193" spans="1:8" x14ac:dyDescent="0.25">
      <c r="A193" s="1">
        <v>43535</v>
      </c>
      <c r="B193">
        <v>14372892</v>
      </c>
      <c r="C193">
        <v>4121811</v>
      </c>
      <c r="E193">
        <f t="shared" si="2"/>
        <v>192</v>
      </c>
      <c r="H193">
        <v>20825585</v>
      </c>
    </row>
    <row r="194" spans="1:8" x14ac:dyDescent="0.25">
      <c r="A194" s="1">
        <v>43536</v>
      </c>
      <c r="B194">
        <v>14337751</v>
      </c>
      <c r="C194">
        <v>4059401</v>
      </c>
      <c r="E194">
        <f t="shared" si="2"/>
        <v>193</v>
      </c>
      <c r="H194">
        <v>20660084</v>
      </c>
    </row>
    <row r="195" spans="1:8" x14ac:dyDescent="0.25">
      <c r="A195" s="1">
        <v>43537</v>
      </c>
      <c r="B195">
        <v>14241714</v>
      </c>
      <c r="C195">
        <v>4067630</v>
      </c>
      <c r="E195">
        <f t="shared" ref="E195:E258" si="3" xml:space="preserve"> E194 + 1</f>
        <v>194</v>
      </c>
      <c r="H195">
        <v>20411183</v>
      </c>
    </row>
    <row r="196" spans="1:8" x14ac:dyDescent="0.25">
      <c r="A196" s="1">
        <v>43538</v>
      </c>
      <c r="B196">
        <v>14173812</v>
      </c>
      <c r="C196">
        <v>4088947</v>
      </c>
      <c r="E196">
        <f t="shared" si="3"/>
        <v>195</v>
      </c>
      <c r="H196">
        <v>20882976</v>
      </c>
    </row>
    <row r="197" spans="1:8" x14ac:dyDescent="0.25">
      <c r="A197" s="1">
        <v>43539</v>
      </c>
      <c r="B197">
        <v>15119277</v>
      </c>
      <c r="C197">
        <v>4570541</v>
      </c>
      <c r="E197">
        <f t="shared" si="3"/>
        <v>196</v>
      </c>
      <c r="H197">
        <v>21007642</v>
      </c>
    </row>
    <row r="198" spans="1:8" x14ac:dyDescent="0.25">
      <c r="A198" s="1">
        <v>43540</v>
      </c>
      <c r="B198">
        <v>17210439</v>
      </c>
      <c r="C198">
        <v>5378405</v>
      </c>
      <c r="E198">
        <f t="shared" si="3"/>
        <v>197</v>
      </c>
      <c r="H198">
        <v>21111615</v>
      </c>
    </row>
    <row r="199" spans="1:8" x14ac:dyDescent="0.25">
      <c r="A199" s="1">
        <v>43541</v>
      </c>
      <c r="B199">
        <v>17153725</v>
      </c>
      <c r="C199">
        <v>5215561</v>
      </c>
      <c r="E199">
        <f t="shared" si="3"/>
        <v>198</v>
      </c>
      <c r="H199">
        <v>20575459</v>
      </c>
    </row>
    <row r="200" spans="1:8" x14ac:dyDescent="0.25">
      <c r="A200" s="1">
        <v>43542</v>
      </c>
      <c r="B200">
        <v>14260181</v>
      </c>
      <c r="C200">
        <v>4043782</v>
      </c>
      <c r="E200">
        <f t="shared" si="3"/>
        <v>199</v>
      </c>
      <c r="H200">
        <v>20513366</v>
      </c>
    </row>
    <row r="201" spans="1:8" x14ac:dyDescent="0.25">
      <c r="A201" s="1">
        <v>43543</v>
      </c>
      <c r="B201">
        <v>14222177</v>
      </c>
      <c r="C201">
        <v>4055217</v>
      </c>
      <c r="E201">
        <f t="shared" si="3"/>
        <v>200</v>
      </c>
      <c r="H201">
        <v>20585157</v>
      </c>
    </row>
    <row r="202" spans="1:8" x14ac:dyDescent="0.25">
      <c r="A202" s="1">
        <v>43544</v>
      </c>
      <c r="B202">
        <v>14320671</v>
      </c>
      <c r="C202">
        <v>3978348</v>
      </c>
      <c r="E202">
        <f t="shared" si="3"/>
        <v>201</v>
      </c>
      <c r="H202">
        <v>20755390</v>
      </c>
    </row>
    <row r="203" spans="1:8" x14ac:dyDescent="0.25">
      <c r="A203" s="1">
        <v>43545</v>
      </c>
      <c r="B203">
        <v>14262992</v>
      </c>
      <c r="C203">
        <v>4021245</v>
      </c>
      <c r="E203">
        <f t="shared" si="3"/>
        <v>202</v>
      </c>
      <c r="H203">
        <v>21255139</v>
      </c>
    </row>
    <row r="204" spans="1:8" x14ac:dyDescent="0.25">
      <c r="A204" s="1">
        <v>43546</v>
      </c>
      <c r="B204">
        <v>15105139</v>
      </c>
      <c r="C204">
        <v>4449594</v>
      </c>
      <c r="E204">
        <f t="shared" si="3"/>
        <v>203</v>
      </c>
      <c r="H204">
        <v>21402247</v>
      </c>
    </row>
    <row r="205" spans="1:8" x14ac:dyDescent="0.25">
      <c r="A205" s="1">
        <v>43547</v>
      </c>
      <c r="B205">
        <v>16844669</v>
      </c>
      <c r="C205">
        <v>5225781</v>
      </c>
      <c r="E205">
        <f t="shared" si="3"/>
        <v>204</v>
      </c>
      <c r="H205">
        <v>21449219</v>
      </c>
    </row>
    <row r="206" spans="1:8" x14ac:dyDescent="0.25">
      <c r="A206" s="1">
        <v>43548</v>
      </c>
      <c r="B206">
        <v>17134921</v>
      </c>
      <c r="C206">
        <v>5207114</v>
      </c>
      <c r="E206">
        <f t="shared" si="3"/>
        <v>205</v>
      </c>
      <c r="H206">
        <v>20992159</v>
      </c>
    </row>
    <row r="207" spans="1:8" x14ac:dyDescent="0.25">
      <c r="A207" s="1">
        <v>43549</v>
      </c>
      <c r="B207">
        <v>14492188</v>
      </c>
      <c r="C207">
        <v>4115940</v>
      </c>
      <c r="E207">
        <f t="shared" si="3"/>
        <v>206</v>
      </c>
      <c r="H207">
        <v>21007341</v>
      </c>
    </row>
    <row r="208" spans="1:8" x14ac:dyDescent="0.25">
      <c r="A208" s="1">
        <v>43550</v>
      </c>
      <c r="B208">
        <v>14442461</v>
      </c>
      <c r="C208">
        <v>4084587</v>
      </c>
      <c r="E208">
        <f t="shared" si="3"/>
        <v>207</v>
      </c>
      <c r="H208">
        <v>21147701</v>
      </c>
    </row>
    <row r="209" spans="1:8" x14ac:dyDescent="0.25">
      <c r="A209" s="1">
        <v>43551</v>
      </c>
      <c r="B209">
        <v>14493542</v>
      </c>
      <c r="C209">
        <v>4101168</v>
      </c>
      <c r="E209">
        <f t="shared" si="3"/>
        <v>208</v>
      </c>
      <c r="H209">
        <v>21028484</v>
      </c>
    </row>
    <row r="210" spans="1:8" x14ac:dyDescent="0.25">
      <c r="A210" s="1">
        <v>43552</v>
      </c>
      <c r="B210">
        <v>14460769</v>
      </c>
      <c r="C210">
        <v>4144249</v>
      </c>
      <c r="E210">
        <f t="shared" si="3"/>
        <v>209</v>
      </c>
      <c r="H210">
        <v>21794949</v>
      </c>
    </row>
    <row r="211" spans="1:8" x14ac:dyDescent="0.25">
      <c r="A211" s="1">
        <v>43553</v>
      </c>
      <c r="B211">
        <v>15177476</v>
      </c>
      <c r="C211">
        <v>4501423</v>
      </c>
      <c r="E211">
        <f t="shared" si="3"/>
        <v>210</v>
      </c>
      <c r="H211">
        <v>21750655</v>
      </c>
    </row>
    <row r="212" spans="1:8" x14ac:dyDescent="0.25">
      <c r="A212" s="1">
        <v>43554</v>
      </c>
      <c r="B212">
        <v>16809747</v>
      </c>
      <c r="C212">
        <v>5202934</v>
      </c>
      <c r="E212">
        <f t="shared" si="3"/>
        <v>211</v>
      </c>
      <c r="H212">
        <v>21973839</v>
      </c>
    </row>
    <row r="213" spans="1:8" x14ac:dyDescent="0.25">
      <c r="A213" s="1">
        <v>43555</v>
      </c>
      <c r="B213">
        <v>17122817</v>
      </c>
      <c r="C213">
        <v>5204747</v>
      </c>
      <c r="E213">
        <f t="shared" si="3"/>
        <v>212</v>
      </c>
      <c r="H213">
        <v>21374870</v>
      </c>
    </row>
    <row r="214" spans="1:8" x14ac:dyDescent="0.25">
      <c r="A214" s="1">
        <v>43556</v>
      </c>
      <c r="B214">
        <v>14819252</v>
      </c>
      <c r="C214">
        <v>4214449</v>
      </c>
      <c r="E214">
        <f t="shared" si="3"/>
        <v>213</v>
      </c>
      <c r="H214">
        <v>21538764</v>
      </c>
    </row>
    <row r="215" spans="1:8" x14ac:dyDescent="0.25">
      <c r="A215" s="1">
        <v>43557</v>
      </c>
      <c r="B215">
        <v>14585131</v>
      </c>
      <c r="C215">
        <v>4059242</v>
      </c>
      <c r="E215">
        <f t="shared" si="3"/>
        <v>214</v>
      </c>
      <c r="H215">
        <v>21637362</v>
      </c>
    </row>
    <row r="216" spans="1:8" x14ac:dyDescent="0.25">
      <c r="A216" s="1">
        <v>43558</v>
      </c>
      <c r="B216">
        <v>14855335</v>
      </c>
      <c r="C216">
        <v>4264261</v>
      </c>
      <c r="E216">
        <f t="shared" si="3"/>
        <v>215</v>
      </c>
      <c r="H216">
        <v>21362935</v>
      </c>
    </row>
    <row r="217" spans="1:8" x14ac:dyDescent="0.25">
      <c r="A217" s="1">
        <v>43559</v>
      </c>
      <c r="B217">
        <v>15029969</v>
      </c>
      <c r="C217">
        <v>4398368</v>
      </c>
      <c r="E217">
        <f t="shared" si="3"/>
        <v>216</v>
      </c>
      <c r="H217">
        <v>21718377</v>
      </c>
    </row>
    <row r="218" spans="1:8" x14ac:dyDescent="0.25">
      <c r="A218" s="1">
        <v>43560</v>
      </c>
      <c r="B218">
        <v>15346490</v>
      </c>
      <c r="C218">
        <v>4576061</v>
      </c>
      <c r="E218">
        <f t="shared" si="3"/>
        <v>217</v>
      </c>
      <c r="H218">
        <v>21875795</v>
      </c>
    </row>
    <row r="219" spans="1:8" x14ac:dyDescent="0.25">
      <c r="A219" s="1">
        <v>43561</v>
      </c>
      <c r="B219">
        <v>16585877</v>
      </c>
      <c r="C219">
        <v>5100317</v>
      </c>
      <c r="E219">
        <f t="shared" si="3"/>
        <v>218</v>
      </c>
      <c r="H219">
        <v>22321254</v>
      </c>
    </row>
    <row r="220" spans="1:8" x14ac:dyDescent="0.25">
      <c r="A220" s="1">
        <v>43562</v>
      </c>
      <c r="B220">
        <v>17012794</v>
      </c>
      <c r="C220">
        <v>5137617</v>
      </c>
      <c r="E220">
        <f t="shared" si="3"/>
        <v>219</v>
      </c>
      <c r="H220">
        <v>21722841</v>
      </c>
    </row>
    <row r="221" spans="1:8" x14ac:dyDescent="0.25">
      <c r="A221" s="1">
        <v>43563</v>
      </c>
      <c r="B221">
        <v>14870593</v>
      </c>
      <c r="C221">
        <v>4243263</v>
      </c>
      <c r="E221">
        <f t="shared" si="3"/>
        <v>220</v>
      </c>
      <c r="H221">
        <v>21748690</v>
      </c>
    </row>
    <row r="222" spans="1:8" x14ac:dyDescent="0.25">
      <c r="A222" s="1">
        <v>43564</v>
      </c>
      <c r="B222">
        <v>14874894</v>
      </c>
      <c r="C222">
        <v>4245062</v>
      </c>
      <c r="E222">
        <f t="shared" si="3"/>
        <v>221</v>
      </c>
      <c r="H222">
        <v>21922218</v>
      </c>
    </row>
    <row r="223" spans="1:8" x14ac:dyDescent="0.25">
      <c r="A223" s="1">
        <v>43565</v>
      </c>
      <c r="B223">
        <v>14754229</v>
      </c>
      <c r="C223">
        <v>4188535</v>
      </c>
      <c r="E223">
        <f t="shared" si="3"/>
        <v>222</v>
      </c>
      <c r="H223">
        <v>21523320</v>
      </c>
    </row>
    <row r="224" spans="1:8" x14ac:dyDescent="0.25">
      <c r="A224" s="1">
        <v>43566</v>
      </c>
      <c r="B224">
        <v>14669725</v>
      </c>
      <c r="C224">
        <v>4240822</v>
      </c>
      <c r="E224">
        <f t="shared" si="3"/>
        <v>223</v>
      </c>
      <c r="H224">
        <v>21795165</v>
      </c>
    </row>
    <row r="225" spans="1:8" x14ac:dyDescent="0.25">
      <c r="A225" s="1">
        <v>43567</v>
      </c>
      <c r="B225">
        <v>15418887</v>
      </c>
      <c r="C225">
        <v>4630265</v>
      </c>
      <c r="E225">
        <f t="shared" si="3"/>
        <v>224</v>
      </c>
      <c r="H225">
        <v>22254611</v>
      </c>
    </row>
    <row r="226" spans="1:8" x14ac:dyDescent="0.25">
      <c r="A226" s="1">
        <v>43568</v>
      </c>
      <c r="B226">
        <v>16885742</v>
      </c>
      <c r="C226">
        <v>5266796</v>
      </c>
      <c r="E226">
        <f t="shared" si="3"/>
        <v>225</v>
      </c>
      <c r="H226">
        <v>22497651</v>
      </c>
    </row>
    <row r="227" spans="1:8" x14ac:dyDescent="0.25">
      <c r="A227" s="1">
        <v>43569</v>
      </c>
      <c r="B227">
        <v>17125670</v>
      </c>
      <c r="C227">
        <v>5223512</v>
      </c>
      <c r="E227">
        <f t="shared" si="3"/>
        <v>226</v>
      </c>
      <c r="H227">
        <v>21595617</v>
      </c>
    </row>
    <row r="228" spans="1:8" x14ac:dyDescent="0.25">
      <c r="A228" s="1">
        <v>43570</v>
      </c>
      <c r="B228">
        <v>14881731</v>
      </c>
      <c r="C228">
        <v>4239179</v>
      </c>
      <c r="E228">
        <f t="shared" si="3"/>
        <v>227</v>
      </c>
      <c r="H228">
        <v>21928908</v>
      </c>
    </row>
    <row r="229" spans="1:8" x14ac:dyDescent="0.25">
      <c r="A229" s="1">
        <v>43571</v>
      </c>
      <c r="B229">
        <v>14818702</v>
      </c>
      <c r="C229">
        <v>4176133</v>
      </c>
      <c r="E229">
        <f t="shared" si="3"/>
        <v>228</v>
      </c>
      <c r="H229">
        <v>21485533</v>
      </c>
    </row>
    <row r="230" spans="1:8" x14ac:dyDescent="0.25">
      <c r="A230" s="1">
        <v>43572</v>
      </c>
      <c r="B230">
        <v>14713595</v>
      </c>
      <c r="C230">
        <v>4061683</v>
      </c>
      <c r="E230">
        <f t="shared" si="3"/>
        <v>229</v>
      </c>
      <c r="H230">
        <v>21000223</v>
      </c>
    </row>
    <row r="231" spans="1:8" x14ac:dyDescent="0.25">
      <c r="A231" s="1">
        <v>43573</v>
      </c>
      <c r="B231">
        <v>14653162</v>
      </c>
      <c r="C231">
        <v>4141056</v>
      </c>
      <c r="E231">
        <f t="shared" si="3"/>
        <v>230</v>
      </c>
      <c r="H231">
        <v>21714983</v>
      </c>
    </row>
    <row r="232" spans="1:8" x14ac:dyDescent="0.25">
      <c r="A232" s="1">
        <v>43574</v>
      </c>
      <c r="B232">
        <v>15729483</v>
      </c>
      <c r="C232">
        <v>4716398</v>
      </c>
      <c r="E232">
        <f t="shared" si="3"/>
        <v>231</v>
      </c>
      <c r="H232">
        <v>22020884</v>
      </c>
    </row>
    <row r="233" spans="1:8" x14ac:dyDescent="0.25">
      <c r="A233" s="1">
        <v>43575</v>
      </c>
      <c r="B233">
        <v>16108359</v>
      </c>
      <c r="C233">
        <v>4911695</v>
      </c>
      <c r="E233">
        <f t="shared" si="3"/>
        <v>232</v>
      </c>
      <c r="H233">
        <v>22159555</v>
      </c>
    </row>
    <row r="234" spans="1:8" x14ac:dyDescent="0.25">
      <c r="A234" s="1">
        <v>43576</v>
      </c>
      <c r="B234">
        <v>15861978</v>
      </c>
      <c r="C234">
        <v>4699669</v>
      </c>
      <c r="E234">
        <f t="shared" si="3"/>
        <v>233</v>
      </c>
      <c r="H234">
        <v>21563449</v>
      </c>
    </row>
    <row r="235" spans="1:8" x14ac:dyDescent="0.25">
      <c r="A235" s="1">
        <v>43577</v>
      </c>
      <c r="B235">
        <v>15473248</v>
      </c>
      <c r="C235">
        <v>4439819</v>
      </c>
      <c r="E235">
        <f t="shared" si="3"/>
        <v>234</v>
      </c>
      <c r="H235">
        <v>21246099</v>
      </c>
    </row>
    <row r="236" spans="1:8" x14ac:dyDescent="0.25">
      <c r="A236" s="1">
        <v>43578</v>
      </c>
      <c r="B236">
        <v>14706956</v>
      </c>
      <c r="C236">
        <v>4072672</v>
      </c>
      <c r="E236">
        <f t="shared" si="3"/>
        <v>235</v>
      </c>
      <c r="H236">
        <v>21610583</v>
      </c>
    </row>
    <row r="237" spans="1:8" x14ac:dyDescent="0.25">
      <c r="A237" s="1">
        <v>43579</v>
      </c>
      <c r="B237">
        <v>14402297</v>
      </c>
      <c r="C237">
        <v>3915972</v>
      </c>
      <c r="E237">
        <f t="shared" si="3"/>
        <v>236</v>
      </c>
      <c r="H237">
        <v>21576415</v>
      </c>
    </row>
    <row r="238" spans="1:8" x14ac:dyDescent="0.25">
      <c r="A238" s="1">
        <v>43580</v>
      </c>
      <c r="B238">
        <v>14385939</v>
      </c>
      <c r="C238">
        <v>3960530</v>
      </c>
      <c r="E238">
        <f t="shared" si="3"/>
        <v>237</v>
      </c>
      <c r="H238">
        <v>22114708</v>
      </c>
    </row>
    <row r="239" spans="1:8" x14ac:dyDescent="0.25">
      <c r="A239" s="1">
        <v>43581</v>
      </c>
      <c r="B239">
        <v>14943955</v>
      </c>
      <c r="C239">
        <v>4267624</v>
      </c>
      <c r="E239">
        <f t="shared" si="3"/>
        <v>238</v>
      </c>
      <c r="H239">
        <v>22012912</v>
      </c>
    </row>
    <row r="240" spans="1:8" x14ac:dyDescent="0.25">
      <c r="A240" s="1">
        <v>43582</v>
      </c>
      <c r="B240">
        <v>16218156</v>
      </c>
      <c r="C240">
        <v>4751265</v>
      </c>
      <c r="E240">
        <f t="shared" si="3"/>
        <v>239</v>
      </c>
      <c r="H240">
        <v>21955183</v>
      </c>
    </row>
    <row r="241" spans="1:8" x14ac:dyDescent="0.25">
      <c r="A241" s="1">
        <v>43583</v>
      </c>
      <c r="B241">
        <v>16684855</v>
      </c>
      <c r="C241">
        <v>4926066</v>
      </c>
      <c r="E241">
        <f t="shared" si="3"/>
        <v>240</v>
      </c>
      <c r="H241">
        <v>21694693</v>
      </c>
    </row>
    <row r="242" spans="1:8" x14ac:dyDescent="0.25">
      <c r="A242" s="1">
        <v>43584</v>
      </c>
      <c r="B242">
        <v>14568916</v>
      </c>
      <c r="C242">
        <v>3981336</v>
      </c>
      <c r="E242">
        <f t="shared" si="3"/>
        <v>241</v>
      </c>
      <c r="H242">
        <v>21721307</v>
      </c>
    </row>
    <row r="243" spans="1:8" x14ac:dyDescent="0.25">
      <c r="A243" s="1">
        <v>43585</v>
      </c>
      <c r="B243">
        <v>14897049</v>
      </c>
      <c r="C243">
        <v>4228487</v>
      </c>
      <c r="E243">
        <f t="shared" si="3"/>
        <v>242</v>
      </c>
      <c r="H243">
        <v>21714679</v>
      </c>
    </row>
    <row r="244" spans="1:8" x14ac:dyDescent="0.25">
      <c r="A244" s="1">
        <v>43586</v>
      </c>
      <c r="B244">
        <v>15924481</v>
      </c>
      <c r="C244">
        <v>4631688</v>
      </c>
      <c r="E244">
        <f t="shared" si="3"/>
        <v>243</v>
      </c>
      <c r="H244">
        <v>21699024</v>
      </c>
    </row>
    <row r="245" spans="1:8" x14ac:dyDescent="0.25">
      <c r="A245" s="1">
        <v>43587</v>
      </c>
      <c r="B245">
        <v>14697205</v>
      </c>
      <c r="C245">
        <v>4196776</v>
      </c>
      <c r="E245">
        <f t="shared" si="3"/>
        <v>244</v>
      </c>
      <c r="H245">
        <v>23069465</v>
      </c>
    </row>
    <row r="246" spans="1:8" x14ac:dyDescent="0.25">
      <c r="A246" s="1">
        <v>43588</v>
      </c>
      <c r="B246">
        <v>15221032</v>
      </c>
      <c r="C246">
        <v>4495495</v>
      </c>
      <c r="E246">
        <f t="shared" si="3"/>
        <v>245</v>
      </c>
      <c r="H246">
        <v>23194519</v>
      </c>
    </row>
    <row r="247" spans="1:8" x14ac:dyDescent="0.25">
      <c r="A247" s="1">
        <v>43589</v>
      </c>
      <c r="B247">
        <v>16393988</v>
      </c>
      <c r="C247">
        <v>4943415</v>
      </c>
      <c r="E247">
        <f t="shared" si="3"/>
        <v>246</v>
      </c>
      <c r="H247">
        <v>23213197</v>
      </c>
    </row>
    <row r="248" spans="1:8" x14ac:dyDescent="0.25">
      <c r="A248" s="1">
        <v>43590</v>
      </c>
      <c r="B248">
        <v>16960333</v>
      </c>
      <c r="C248">
        <v>5074638</v>
      </c>
      <c r="E248">
        <f t="shared" si="3"/>
        <v>247</v>
      </c>
      <c r="H248">
        <v>22249884</v>
      </c>
    </row>
    <row r="249" spans="1:8" x14ac:dyDescent="0.25">
      <c r="A249" s="1">
        <v>43591</v>
      </c>
      <c r="B249">
        <v>14853932</v>
      </c>
      <c r="C249">
        <v>4150679</v>
      </c>
      <c r="E249">
        <f t="shared" si="3"/>
        <v>248</v>
      </c>
      <c r="H249">
        <v>21990950</v>
      </c>
    </row>
    <row r="250" spans="1:8" x14ac:dyDescent="0.25">
      <c r="A250" s="1">
        <v>43592</v>
      </c>
      <c r="B250">
        <v>14577700</v>
      </c>
      <c r="C250">
        <v>4079960</v>
      </c>
      <c r="E250">
        <f t="shared" si="3"/>
        <v>249</v>
      </c>
      <c r="H250">
        <v>22372288</v>
      </c>
    </row>
    <row r="251" spans="1:8" x14ac:dyDescent="0.25">
      <c r="A251" s="1">
        <v>43593</v>
      </c>
      <c r="B251">
        <v>15015000</v>
      </c>
      <c r="C251">
        <v>4338663</v>
      </c>
      <c r="E251">
        <f t="shared" si="3"/>
        <v>250</v>
      </c>
      <c r="H251">
        <v>22212210</v>
      </c>
    </row>
    <row r="252" spans="1:8" x14ac:dyDescent="0.25">
      <c r="A252" s="1">
        <v>43594</v>
      </c>
      <c r="B252">
        <v>14742417</v>
      </c>
      <c r="C252">
        <v>4196780</v>
      </c>
      <c r="E252">
        <f t="shared" si="3"/>
        <v>251</v>
      </c>
      <c r="H252">
        <v>22795039</v>
      </c>
    </row>
    <row r="253" spans="1:8" x14ac:dyDescent="0.25">
      <c r="A253" s="1">
        <v>43595</v>
      </c>
      <c r="B253">
        <v>15373738</v>
      </c>
      <c r="C253">
        <v>4507155</v>
      </c>
      <c r="E253">
        <f t="shared" si="3"/>
        <v>252</v>
      </c>
      <c r="H253">
        <v>23376479</v>
      </c>
    </row>
    <row r="254" spans="1:8" x14ac:dyDescent="0.25">
      <c r="A254" s="1">
        <v>43596</v>
      </c>
      <c r="B254">
        <v>16920996</v>
      </c>
      <c r="C254">
        <v>5185843</v>
      </c>
      <c r="E254">
        <f t="shared" si="3"/>
        <v>253</v>
      </c>
      <c r="H254">
        <v>23337495</v>
      </c>
    </row>
    <row r="255" spans="1:8" x14ac:dyDescent="0.25">
      <c r="A255" s="1">
        <v>43597</v>
      </c>
      <c r="B255">
        <v>16978564</v>
      </c>
      <c r="C255">
        <v>5060486</v>
      </c>
      <c r="E255">
        <f t="shared" si="3"/>
        <v>254</v>
      </c>
      <c r="H255">
        <v>22327665</v>
      </c>
    </row>
    <row r="256" spans="1:8" x14ac:dyDescent="0.25">
      <c r="A256" s="1">
        <v>43598</v>
      </c>
      <c r="B256">
        <v>14597507</v>
      </c>
      <c r="C256">
        <v>4011072</v>
      </c>
      <c r="E256">
        <f t="shared" si="3"/>
        <v>255</v>
      </c>
      <c r="H256">
        <v>22528093</v>
      </c>
    </row>
    <row r="257" spans="1:8" x14ac:dyDescent="0.25">
      <c r="A257" s="1">
        <v>43599</v>
      </c>
      <c r="B257">
        <v>14622297</v>
      </c>
      <c r="C257">
        <v>4052841</v>
      </c>
      <c r="E257">
        <f t="shared" si="3"/>
        <v>256</v>
      </c>
      <c r="H257">
        <v>21972443</v>
      </c>
    </row>
    <row r="258" spans="1:8" x14ac:dyDescent="0.25">
      <c r="A258" s="1">
        <v>43600</v>
      </c>
      <c r="B258">
        <v>14507167</v>
      </c>
      <c r="C258">
        <v>4056104</v>
      </c>
      <c r="E258">
        <f t="shared" si="3"/>
        <v>257</v>
      </c>
      <c r="H258">
        <v>21534695</v>
      </c>
    </row>
    <row r="259" spans="1:8" x14ac:dyDescent="0.25">
      <c r="A259" s="1">
        <v>43601</v>
      </c>
      <c r="B259">
        <v>14245647</v>
      </c>
      <c r="C259">
        <v>4039510</v>
      </c>
      <c r="E259">
        <f t="shared" ref="E259:E322" si="4" xml:space="preserve"> E258 + 1</f>
        <v>258</v>
      </c>
      <c r="H259">
        <v>22136117</v>
      </c>
    </row>
    <row r="260" spans="1:8" x14ac:dyDescent="0.25">
      <c r="A260" s="1">
        <v>43602</v>
      </c>
      <c r="B260">
        <v>14911356</v>
      </c>
      <c r="C260">
        <v>4377059</v>
      </c>
      <c r="E260">
        <f t="shared" si="4"/>
        <v>259</v>
      </c>
      <c r="H260">
        <v>22631357</v>
      </c>
    </row>
    <row r="261" spans="1:8" x14ac:dyDescent="0.25">
      <c r="A261" s="1">
        <v>43603</v>
      </c>
      <c r="B261">
        <v>16459757</v>
      </c>
      <c r="C261">
        <v>4992983</v>
      </c>
      <c r="E261">
        <f t="shared" si="4"/>
        <v>260</v>
      </c>
      <c r="H261">
        <v>22823699</v>
      </c>
    </row>
    <row r="262" spans="1:8" x14ac:dyDescent="0.25">
      <c r="A262" s="1">
        <v>43604</v>
      </c>
      <c r="B262">
        <v>16803252</v>
      </c>
      <c r="C262">
        <v>5001676</v>
      </c>
      <c r="E262">
        <f t="shared" si="4"/>
        <v>261</v>
      </c>
      <c r="H262">
        <v>21828793</v>
      </c>
    </row>
    <row r="263" spans="1:8" x14ac:dyDescent="0.25">
      <c r="A263" s="1">
        <v>43605</v>
      </c>
      <c r="B263">
        <v>14560755</v>
      </c>
      <c r="C263">
        <v>3984997</v>
      </c>
      <c r="E263">
        <f t="shared" si="4"/>
        <v>262</v>
      </c>
      <c r="H263">
        <v>21887650</v>
      </c>
    </row>
    <row r="264" spans="1:8" x14ac:dyDescent="0.25">
      <c r="A264" s="1">
        <v>43606</v>
      </c>
      <c r="B264">
        <v>14448750</v>
      </c>
      <c r="C264">
        <v>4029346</v>
      </c>
      <c r="E264">
        <f t="shared" si="4"/>
        <v>263</v>
      </c>
      <c r="H264">
        <v>22035296</v>
      </c>
    </row>
    <row r="265" spans="1:8" x14ac:dyDescent="0.25">
      <c r="A265" s="1">
        <v>43607</v>
      </c>
      <c r="B265">
        <v>14650008</v>
      </c>
      <c r="C265">
        <v>4030156</v>
      </c>
      <c r="E265">
        <f t="shared" si="4"/>
        <v>264</v>
      </c>
      <c r="H265">
        <v>22024656</v>
      </c>
    </row>
    <row r="266" spans="1:8" x14ac:dyDescent="0.25">
      <c r="A266" s="1">
        <v>43608</v>
      </c>
      <c r="B266">
        <v>14512962</v>
      </c>
      <c r="C266">
        <v>4097585</v>
      </c>
      <c r="E266">
        <f t="shared" si="4"/>
        <v>265</v>
      </c>
      <c r="H266">
        <v>22596011</v>
      </c>
    </row>
    <row r="267" spans="1:8" x14ac:dyDescent="0.25">
      <c r="A267" s="1">
        <v>43609</v>
      </c>
      <c r="B267">
        <v>15024006</v>
      </c>
      <c r="C267">
        <v>4434065</v>
      </c>
      <c r="E267">
        <f t="shared" si="4"/>
        <v>266</v>
      </c>
      <c r="H267">
        <v>23106822</v>
      </c>
    </row>
    <row r="268" spans="1:8" x14ac:dyDescent="0.25">
      <c r="A268" s="1">
        <v>43610</v>
      </c>
      <c r="B268">
        <v>16457738</v>
      </c>
      <c r="C268">
        <v>5165144</v>
      </c>
      <c r="E268">
        <f t="shared" si="4"/>
        <v>267</v>
      </c>
      <c r="H268">
        <v>23195287</v>
      </c>
    </row>
    <row r="269" spans="1:8" x14ac:dyDescent="0.25">
      <c r="A269" s="1">
        <v>43611</v>
      </c>
      <c r="B269">
        <v>16667050</v>
      </c>
      <c r="C269">
        <v>5182033</v>
      </c>
      <c r="E269">
        <f t="shared" si="4"/>
        <v>268</v>
      </c>
      <c r="H269">
        <v>22075905</v>
      </c>
    </row>
    <row r="270" spans="1:8" x14ac:dyDescent="0.25">
      <c r="A270" s="1">
        <v>43612</v>
      </c>
      <c r="B270">
        <v>15296020</v>
      </c>
      <c r="C270">
        <v>4672524</v>
      </c>
      <c r="E270">
        <f t="shared" si="4"/>
        <v>269</v>
      </c>
      <c r="H270">
        <v>22053828</v>
      </c>
    </row>
    <row r="271" spans="1:8" x14ac:dyDescent="0.25">
      <c r="A271" s="1">
        <v>43613</v>
      </c>
      <c r="B271">
        <v>14785858</v>
      </c>
      <c r="C271">
        <v>4414941</v>
      </c>
      <c r="E271">
        <f t="shared" si="4"/>
        <v>270</v>
      </c>
      <c r="H271">
        <v>21917647</v>
      </c>
    </row>
    <row r="272" spans="1:8" x14ac:dyDescent="0.25">
      <c r="A272" s="1">
        <v>43614</v>
      </c>
      <c r="B272">
        <v>14713340</v>
      </c>
      <c r="C272">
        <v>4193601</v>
      </c>
      <c r="E272">
        <f t="shared" si="4"/>
        <v>271</v>
      </c>
      <c r="H272">
        <v>22214139</v>
      </c>
    </row>
    <row r="273" spans="1:8" x14ac:dyDescent="0.25">
      <c r="A273" s="1">
        <v>43615</v>
      </c>
      <c r="B273">
        <v>15289033</v>
      </c>
      <c r="C273">
        <v>4444020</v>
      </c>
      <c r="E273">
        <f t="shared" si="4"/>
        <v>272</v>
      </c>
      <c r="H273">
        <v>22991526</v>
      </c>
    </row>
    <row r="274" spans="1:8" x14ac:dyDescent="0.25">
      <c r="A274" s="1">
        <v>43616</v>
      </c>
      <c r="B274">
        <v>15291794</v>
      </c>
      <c r="C274">
        <v>4509498</v>
      </c>
      <c r="E274">
        <f t="shared" si="4"/>
        <v>273</v>
      </c>
      <c r="H274">
        <v>23840741</v>
      </c>
    </row>
    <row r="275" spans="1:8" x14ac:dyDescent="0.25">
      <c r="A275" s="1">
        <v>43617</v>
      </c>
      <c r="B275">
        <v>16110983</v>
      </c>
      <c r="C275">
        <v>4873636</v>
      </c>
      <c r="E275">
        <f t="shared" si="4"/>
        <v>274</v>
      </c>
      <c r="H275">
        <v>23934501</v>
      </c>
    </row>
    <row r="276" spans="1:8" x14ac:dyDescent="0.25">
      <c r="A276" s="1">
        <v>43618</v>
      </c>
      <c r="B276">
        <v>16387381</v>
      </c>
      <c r="C276">
        <v>4851811</v>
      </c>
      <c r="E276">
        <f t="shared" si="4"/>
        <v>275</v>
      </c>
      <c r="H276">
        <v>23119086</v>
      </c>
    </row>
    <row r="277" spans="1:8" x14ac:dyDescent="0.25">
      <c r="A277" s="1">
        <v>43619</v>
      </c>
      <c r="B277">
        <v>14601273</v>
      </c>
      <c r="C277">
        <v>4107024</v>
      </c>
      <c r="E277">
        <f t="shared" si="4"/>
        <v>276</v>
      </c>
      <c r="H277">
        <v>23603118</v>
      </c>
    </row>
    <row r="278" spans="1:8" x14ac:dyDescent="0.25">
      <c r="A278" s="1">
        <v>43620</v>
      </c>
      <c r="B278">
        <v>14464902</v>
      </c>
      <c r="C278">
        <v>4061996</v>
      </c>
      <c r="E278">
        <f t="shared" si="4"/>
        <v>277</v>
      </c>
      <c r="H278">
        <v>23631859</v>
      </c>
    </row>
    <row r="279" spans="1:8" x14ac:dyDescent="0.25">
      <c r="A279" s="1">
        <v>43621</v>
      </c>
      <c r="B279">
        <v>14576409</v>
      </c>
      <c r="C279">
        <v>4096913</v>
      </c>
      <c r="E279">
        <f t="shared" si="4"/>
        <v>278</v>
      </c>
      <c r="H279">
        <v>23387266</v>
      </c>
    </row>
    <row r="280" spans="1:8" x14ac:dyDescent="0.25">
      <c r="A280" s="1">
        <v>43622</v>
      </c>
      <c r="B280">
        <v>14795867</v>
      </c>
      <c r="C280">
        <v>4236346</v>
      </c>
      <c r="E280">
        <f t="shared" si="4"/>
        <v>279</v>
      </c>
      <c r="H280">
        <v>24034994</v>
      </c>
    </row>
    <row r="281" spans="1:8" x14ac:dyDescent="0.25">
      <c r="A281" s="1">
        <v>43623</v>
      </c>
      <c r="B281">
        <v>15008799</v>
      </c>
      <c r="C281">
        <v>4346158</v>
      </c>
      <c r="E281">
        <f t="shared" si="4"/>
        <v>280</v>
      </c>
      <c r="H281">
        <v>24458853</v>
      </c>
    </row>
    <row r="282" spans="1:8" x14ac:dyDescent="0.25">
      <c r="A282" s="1">
        <v>43624</v>
      </c>
      <c r="B282">
        <v>16120389</v>
      </c>
      <c r="C282">
        <v>4867779</v>
      </c>
      <c r="E282">
        <f t="shared" si="4"/>
        <v>281</v>
      </c>
      <c r="H282">
        <v>24453061</v>
      </c>
    </row>
    <row r="283" spans="1:8" x14ac:dyDescent="0.25">
      <c r="A283" s="1">
        <v>43625</v>
      </c>
      <c r="B283">
        <v>16356348</v>
      </c>
      <c r="C283">
        <v>4853658</v>
      </c>
      <c r="E283">
        <f t="shared" si="4"/>
        <v>282</v>
      </c>
      <c r="H283">
        <v>23549090</v>
      </c>
    </row>
    <row r="284" spans="1:8" x14ac:dyDescent="0.25">
      <c r="A284" s="1">
        <v>43626</v>
      </c>
      <c r="B284">
        <v>15649221</v>
      </c>
      <c r="C284">
        <v>4444323</v>
      </c>
      <c r="E284">
        <f t="shared" si="4"/>
        <v>283</v>
      </c>
      <c r="H284">
        <v>23327364</v>
      </c>
    </row>
    <row r="285" spans="1:8" x14ac:dyDescent="0.25">
      <c r="A285" s="1">
        <v>43627</v>
      </c>
      <c r="B285">
        <v>15015793</v>
      </c>
      <c r="C285">
        <v>4247782</v>
      </c>
      <c r="E285">
        <f t="shared" si="4"/>
        <v>284</v>
      </c>
      <c r="H285">
        <v>23395000</v>
      </c>
    </row>
    <row r="286" spans="1:8" x14ac:dyDescent="0.25">
      <c r="A286" s="1">
        <v>43628</v>
      </c>
      <c r="B286">
        <v>14759428</v>
      </c>
      <c r="C286">
        <v>4256713</v>
      </c>
      <c r="E286">
        <f t="shared" si="4"/>
        <v>285</v>
      </c>
      <c r="H286">
        <v>23700159</v>
      </c>
    </row>
    <row r="287" spans="1:8" x14ac:dyDescent="0.25">
      <c r="A287" s="1">
        <v>43629</v>
      </c>
      <c r="B287">
        <v>14537139</v>
      </c>
      <c r="C287">
        <v>4219109</v>
      </c>
      <c r="E287">
        <f t="shared" si="4"/>
        <v>286</v>
      </c>
      <c r="H287">
        <v>23917204</v>
      </c>
    </row>
    <row r="288" spans="1:8" x14ac:dyDescent="0.25">
      <c r="A288" s="1">
        <v>43630</v>
      </c>
      <c r="B288">
        <v>14796149</v>
      </c>
      <c r="C288">
        <v>4457269</v>
      </c>
      <c r="E288">
        <f t="shared" si="4"/>
        <v>287</v>
      </c>
      <c r="H288">
        <v>24776635</v>
      </c>
    </row>
    <row r="289" spans="1:8" x14ac:dyDescent="0.25">
      <c r="A289" s="1">
        <v>43631</v>
      </c>
      <c r="B289">
        <v>15829335</v>
      </c>
      <c r="C289">
        <v>4958058</v>
      </c>
      <c r="E289">
        <f t="shared" si="4"/>
        <v>288</v>
      </c>
      <c r="H289">
        <v>24804148</v>
      </c>
    </row>
    <row r="290" spans="1:8" x14ac:dyDescent="0.25">
      <c r="A290" s="1">
        <v>43632</v>
      </c>
      <c r="B290">
        <v>16156910</v>
      </c>
      <c r="C290">
        <v>4986386</v>
      </c>
      <c r="E290">
        <f t="shared" si="4"/>
        <v>289</v>
      </c>
      <c r="H290">
        <v>23536055</v>
      </c>
    </row>
    <row r="291" spans="1:8" x14ac:dyDescent="0.25">
      <c r="A291" s="1">
        <v>43633</v>
      </c>
      <c r="B291">
        <v>14660867</v>
      </c>
      <c r="C291">
        <v>4263564</v>
      </c>
      <c r="E291">
        <f t="shared" si="4"/>
        <v>290</v>
      </c>
      <c r="H291">
        <v>23586658</v>
      </c>
    </row>
    <row r="292" spans="1:8" x14ac:dyDescent="0.25">
      <c r="A292" s="1">
        <v>43634</v>
      </c>
      <c r="B292">
        <v>14519264</v>
      </c>
      <c r="C292">
        <v>4198489</v>
      </c>
      <c r="E292">
        <f t="shared" si="4"/>
        <v>291</v>
      </c>
      <c r="H292">
        <v>23735111</v>
      </c>
    </row>
    <row r="293" spans="1:8" x14ac:dyDescent="0.25">
      <c r="A293" s="1">
        <v>43635</v>
      </c>
      <c r="B293">
        <v>14603913</v>
      </c>
      <c r="C293">
        <v>4217778</v>
      </c>
      <c r="E293">
        <f t="shared" si="4"/>
        <v>292</v>
      </c>
      <c r="H293">
        <v>23644503</v>
      </c>
    </row>
    <row r="294" spans="1:8" x14ac:dyDescent="0.25">
      <c r="A294" s="1">
        <v>43636</v>
      </c>
      <c r="B294">
        <v>15034264</v>
      </c>
      <c r="C294">
        <v>4404379</v>
      </c>
      <c r="E294">
        <f t="shared" si="4"/>
        <v>293</v>
      </c>
      <c r="H294">
        <v>24243627</v>
      </c>
    </row>
    <row r="295" spans="1:8" x14ac:dyDescent="0.25">
      <c r="A295" s="1">
        <v>43637</v>
      </c>
      <c r="B295">
        <v>15187624</v>
      </c>
      <c r="C295">
        <v>4579038</v>
      </c>
      <c r="E295">
        <f t="shared" si="4"/>
        <v>294</v>
      </c>
      <c r="H295">
        <v>24425373</v>
      </c>
    </row>
    <row r="296" spans="1:8" x14ac:dyDescent="0.25">
      <c r="A296" s="1">
        <v>43638</v>
      </c>
      <c r="B296">
        <v>16030082</v>
      </c>
      <c r="C296">
        <v>4991958</v>
      </c>
      <c r="E296">
        <f t="shared" si="4"/>
        <v>295</v>
      </c>
      <c r="H296">
        <v>24425638</v>
      </c>
    </row>
    <row r="297" spans="1:8" x14ac:dyDescent="0.25">
      <c r="A297" s="1">
        <v>43639</v>
      </c>
      <c r="B297">
        <v>16318648</v>
      </c>
      <c r="C297">
        <v>5020392</v>
      </c>
      <c r="E297">
        <f t="shared" si="4"/>
        <v>296</v>
      </c>
      <c r="H297">
        <v>23662316</v>
      </c>
    </row>
    <row r="298" spans="1:8" x14ac:dyDescent="0.25">
      <c r="A298" s="1">
        <v>43640</v>
      </c>
      <c r="B298">
        <v>14843762</v>
      </c>
      <c r="C298">
        <v>4315824</v>
      </c>
      <c r="E298">
        <f t="shared" si="4"/>
        <v>297</v>
      </c>
      <c r="H298">
        <v>23286882</v>
      </c>
    </row>
    <row r="299" spans="1:8" x14ac:dyDescent="0.25">
      <c r="A299" s="1">
        <v>43641</v>
      </c>
      <c r="B299">
        <v>14835336</v>
      </c>
      <c r="C299">
        <v>4282165</v>
      </c>
      <c r="E299">
        <f t="shared" si="4"/>
        <v>298</v>
      </c>
      <c r="H299">
        <v>23771212</v>
      </c>
    </row>
    <row r="300" spans="1:8" x14ac:dyDescent="0.25">
      <c r="A300" s="1">
        <v>43642</v>
      </c>
      <c r="B300">
        <v>15343852</v>
      </c>
      <c r="C300">
        <v>4465716</v>
      </c>
      <c r="E300">
        <f t="shared" si="4"/>
        <v>299</v>
      </c>
      <c r="H300">
        <v>23348782</v>
      </c>
    </row>
    <row r="301" spans="1:8" x14ac:dyDescent="0.25">
      <c r="A301" s="1">
        <v>43643</v>
      </c>
      <c r="B301">
        <v>15229267</v>
      </c>
      <c r="C301">
        <v>4484686</v>
      </c>
      <c r="E301">
        <f t="shared" si="4"/>
        <v>300</v>
      </c>
      <c r="H301">
        <v>22994024</v>
      </c>
    </row>
    <row r="302" spans="1:8" x14ac:dyDescent="0.25">
      <c r="A302" s="1">
        <v>43644</v>
      </c>
      <c r="B302">
        <v>15499898</v>
      </c>
      <c r="C302">
        <v>4717399</v>
      </c>
      <c r="E302">
        <f t="shared" si="4"/>
        <v>301</v>
      </c>
      <c r="H302">
        <v>24651866</v>
      </c>
    </row>
    <row r="303" spans="1:8" x14ac:dyDescent="0.25">
      <c r="A303" s="1">
        <v>43645</v>
      </c>
      <c r="B303">
        <v>16201622</v>
      </c>
      <c r="C303">
        <v>5115578</v>
      </c>
      <c r="E303">
        <f t="shared" si="4"/>
        <v>302</v>
      </c>
      <c r="H303">
        <v>24597197</v>
      </c>
    </row>
    <row r="304" spans="1:8" x14ac:dyDescent="0.25">
      <c r="A304" s="1">
        <v>43646</v>
      </c>
      <c r="B304">
        <v>16492721</v>
      </c>
      <c r="C304">
        <v>5115064</v>
      </c>
      <c r="E304">
        <f t="shared" si="4"/>
        <v>303</v>
      </c>
      <c r="H304">
        <v>24532504</v>
      </c>
    </row>
    <row r="305" spans="1:8" x14ac:dyDescent="0.25">
      <c r="A305" s="1">
        <v>43647</v>
      </c>
      <c r="B305">
        <v>15383713</v>
      </c>
      <c r="C305">
        <v>4594180</v>
      </c>
      <c r="E305">
        <f t="shared" si="4"/>
        <v>304</v>
      </c>
      <c r="H305">
        <v>24605097</v>
      </c>
    </row>
    <row r="306" spans="1:8" x14ac:dyDescent="0.25">
      <c r="A306" s="1">
        <v>43648</v>
      </c>
      <c r="B306">
        <v>15370348</v>
      </c>
      <c r="C306">
        <v>4638463</v>
      </c>
      <c r="E306">
        <f t="shared" si="4"/>
        <v>305</v>
      </c>
      <c r="H306">
        <v>24476932</v>
      </c>
    </row>
    <row r="307" spans="1:8" x14ac:dyDescent="0.25">
      <c r="A307" s="1">
        <v>43649</v>
      </c>
      <c r="B307">
        <v>15292196</v>
      </c>
      <c r="C307">
        <v>4591540</v>
      </c>
      <c r="E307">
        <f t="shared" si="4"/>
        <v>306</v>
      </c>
      <c r="H307">
        <v>24158590</v>
      </c>
    </row>
    <row r="308" spans="1:8" x14ac:dyDescent="0.25">
      <c r="A308" s="1">
        <v>43650</v>
      </c>
      <c r="B308">
        <v>15321697</v>
      </c>
      <c r="C308">
        <v>4612873</v>
      </c>
      <c r="E308">
        <f t="shared" si="4"/>
        <v>307</v>
      </c>
      <c r="H308">
        <v>24202280</v>
      </c>
    </row>
    <row r="309" spans="1:8" x14ac:dyDescent="0.25">
      <c r="A309" s="1">
        <v>43651</v>
      </c>
      <c r="B309">
        <v>15446067</v>
      </c>
      <c r="C309">
        <v>4771613</v>
      </c>
      <c r="E309">
        <f t="shared" si="4"/>
        <v>308</v>
      </c>
      <c r="H309">
        <v>25415080</v>
      </c>
    </row>
    <row r="310" spans="1:8" x14ac:dyDescent="0.25">
      <c r="A310" s="1">
        <v>43652</v>
      </c>
      <c r="B310">
        <v>16164556</v>
      </c>
      <c r="C310">
        <v>5070850</v>
      </c>
      <c r="E310">
        <f t="shared" si="4"/>
        <v>309</v>
      </c>
      <c r="H310">
        <v>25418674</v>
      </c>
    </row>
    <row r="311" spans="1:8" x14ac:dyDescent="0.25">
      <c r="A311" s="1">
        <v>43653</v>
      </c>
      <c r="B311">
        <v>16531494</v>
      </c>
      <c r="C311">
        <v>5241697</v>
      </c>
      <c r="E311">
        <f t="shared" si="4"/>
        <v>310</v>
      </c>
      <c r="H311">
        <v>24995921</v>
      </c>
    </row>
    <row r="312" spans="1:8" x14ac:dyDescent="0.25">
      <c r="A312" s="1">
        <v>43654</v>
      </c>
      <c r="B312">
        <v>15328609</v>
      </c>
      <c r="C312">
        <v>4646820</v>
      </c>
      <c r="E312">
        <f t="shared" si="4"/>
        <v>311</v>
      </c>
      <c r="H312">
        <v>25267453</v>
      </c>
    </row>
    <row r="313" spans="1:8" x14ac:dyDescent="0.25">
      <c r="A313" s="1">
        <v>43655</v>
      </c>
      <c r="B313">
        <v>15317249</v>
      </c>
      <c r="C313">
        <v>4610620</v>
      </c>
      <c r="E313">
        <f t="shared" si="4"/>
        <v>312</v>
      </c>
      <c r="H313">
        <v>25172548</v>
      </c>
    </row>
    <row r="314" spans="1:8" x14ac:dyDescent="0.25">
      <c r="A314" s="1">
        <v>43656</v>
      </c>
      <c r="B314">
        <v>14968554</v>
      </c>
      <c r="C314">
        <v>4524405</v>
      </c>
      <c r="E314">
        <f t="shared" si="4"/>
        <v>313</v>
      </c>
      <c r="H314">
        <v>24770695</v>
      </c>
    </row>
    <row r="315" spans="1:8" x14ac:dyDescent="0.25">
      <c r="A315" s="1">
        <v>43657</v>
      </c>
      <c r="B315">
        <v>14766637</v>
      </c>
      <c r="C315">
        <v>4470542</v>
      </c>
      <c r="E315">
        <f t="shared" si="4"/>
        <v>314</v>
      </c>
      <c r="H315">
        <v>25221068</v>
      </c>
    </row>
    <row r="316" spans="1:8" x14ac:dyDescent="0.25">
      <c r="A316" s="1">
        <v>43658</v>
      </c>
      <c r="B316">
        <v>14981866</v>
      </c>
      <c r="C316">
        <v>4596386</v>
      </c>
      <c r="E316">
        <f t="shared" si="4"/>
        <v>315</v>
      </c>
      <c r="H316">
        <v>25425816</v>
      </c>
    </row>
    <row r="317" spans="1:8" x14ac:dyDescent="0.25">
      <c r="A317" s="1">
        <v>43659</v>
      </c>
      <c r="B317">
        <v>15680796</v>
      </c>
      <c r="C317">
        <v>4916835</v>
      </c>
      <c r="E317">
        <f t="shared" si="4"/>
        <v>316</v>
      </c>
      <c r="H317">
        <v>25410913</v>
      </c>
    </row>
    <row r="318" spans="1:8" x14ac:dyDescent="0.25">
      <c r="A318" s="1">
        <v>43660</v>
      </c>
      <c r="B318">
        <v>16046689</v>
      </c>
      <c r="C318">
        <v>5021674</v>
      </c>
      <c r="E318">
        <f t="shared" si="4"/>
        <v>317</v>
      </c>
      <c r="H318">
        <v>24540639</v>
      </c>
    </row>
    <row r="319" spans="1:8" x14ac:dyDescent="0.25">
      <c r="A319" s="1">
        <v>43661</v>
      </c>
      <c r="B319">
        <v>14859784</v>
      </c>
      <c r="C319">
        <v>4397638</v>
      </c>
      <c r="E319">
        <f t="shared" si="4"/>
        <v>318</v>
      </c>
      <c r="H319">
        <v>24577655</v>
      </c>
    </row>
    <row r="320" spans="1:8" x14ac:dyDescent="0.25">
      <c r="A320" s="1">
        <v>43662</v>
      </c>
      <c r="B320">
        <v>14725575</v>
      </c>
      <c r="C320">
        <v>4336930</v>
      </c>
      <c r="E320">
        <f t="shared" si="4"/>
        <v>319</v>
      </c>
      <c r="H320">
        <v>23850535</v>
      </c>
    </row>
    <row r="321" spans="1:8" x14ac:dyDescent="0.25">
      <c r="A321" s="1">
        <v>43663</v>
      </c>
      <c r="B321">
        <v>14326050</v>
      </c>
      <c r="C321">
        <v>4247279</v>
      </c>
      <c r="E321">
        <f t="shared" si="4"/>
        <v>320</v>
      </c>
      <c r="H321">
        <v>23636256</v>
      </c>
    </row>
    <row r="322" spans="1:8" x14ac:dyDescent="0.25">
      <c r="A322" s="1">
        <v>43664</v>
      </c>
      <c r="B322">
        <v>14378885</v>
      </c>
      <c r="C322">
        <v>4217806</v>
      </c>
      <c r="E322">
        <f t="shared" si="4"/>
        <v>321</v>
      </c>
      <c r="H322">
        <v>24113046</v>
      </c>
    </row>
    <row r="323" spans="1:8" x14ac:dyDescent="0.25">
      <c r="A323" s="1">
        <v>43665</v>
      </c>
      <c r="B323">
        <v>14662218</v>
      </c>
      <c r="C323">
        <v>4359413</v>
      </c>
      <c r="E323">
        <f t="shared" ref="E323:E386" si="5" xml:space="preserve"> E322 + 1</f>
        <v>322</v>
      </c>
      <c r="H323">
        <v>24663629</v>
      </c>
    </row>
    <row r="324" spans="1:8" x14ac:dyDescent="0.25">
      <c r="A324" s="1">
        <v>43666</v>
      </c>
      <c r="B324">
        <v>15332112</v>
      </c>
      <c r="C324">
        <v>4722979</v>
      </c>
      <c r="E324">
        <f t="shared" si="5"/>
        <v>323</v>
      </c>
      <c r="H324">
        <v>24818236</v>
      </c>
    </row>
    <row r="325" spans="1:8" x14ac:dyDescent="0.25">
      <c r="A325" s="1">
        <v>43667</v>
      </c>
      <c r="B325">
        <v>15674313</v>
      </c>
      <c r="C325">
        <v>4794537</v>
      </c>
      <c r="E325">
        <f t="shared" si="5"/>
        <v>324</v>
      </c>
      <c r="H325">
        <v>23695753</v>
      </c>
    </row>
    <row r="326" spans="1:8" x14ac:dyDescent="0.25">
      <c r="A326" s="1">
        <v>43668</v>
      </c>
      <c r="B326">
        <v>14605410</v>
      </c>
      <c r="C326">
        <v>4248521</v>
      </c>
      <c r="E326">
        <f t="shared" si="5"/>
        <v>325</v>
      </c>
      <c r="H326">
        <v>24190509</v>
      </c>
    </row>
    <row r="327" spans="1:8" x14ac:dyDescent="0.25">
      <c r="A327" s="1">
        <v>43669</v>
      </c>
      <c r="B327">
        <v>14519154</v>
      </c>
      <c r="C327">
        <v>4259603</v>
      </c>
      <c r="E327">
        <f t="shared" si="5"/>
        <v>326</v>
      </c>
      <c r="H327">
        <v>24258790</v>
      </c>
    </row>
    <row r="328" spans="1:8" x14ac:dyDescent="0.25">
      <c r="A328" s="1">
        <v>43670</v>
      </c>
      <c r="B328">
        <v>14537105</v>
      </c>
      <c r="C328">
        <v>4276349</v>
      </c>
      <c r="E328">
        <f t="shared" si="5"/>
        <v>327</v>
      </c>
      <c r="H328">
        <v>24060995</v>
      </c>
    </row>
    <row r="329" spans="1:8" x14ac:dyDescent="0.25">
      <c r="A329" s="1">
        <v>43671</v>
      </c>
      <c r="B329">
        <v>14461667</v>
      </c>
      <c r="C329">
        <v>4292970</v>
      </c>
      <c r="E329">
        <f t="shared" si="5"/>
        <v>328</v>
      </c>
      <c r="H329">
        <v>24498044</v>
      </c>
    </row>
    <row r="330" spans="1:8" x14ac:dyDescent="0.25">
      <c r="A330" s="1">
        <v>43672</v>
      </c>
      <c r="B330">
        <v>14639117</v>
      </c>
      <c r="C330">
        <v>4452858</v>
      </c>
      <c r="E330">
        <f t="shared" si="5"/>
        <v>329</v>
      </c>
      <c r="H330">
        <v>24909362</v>
      </c>
    </row>
    <row r="331" spans="1:8" x14ac:dyDescent="0.25">
      <c r="A331" s="1">
        <v>43673</v>
      </c>
      <c r="B331">
        <v>15336332</v>
      </c>
      <c r="C331">
        <v>4776796</v>
      </c>
      <c r="E331">
        <f t="shared" si="5"/>
        <v>330</v>
      </c>
      <c r="H331">
        <v>25136128</v>
      </c>
    </row>
    <row r="332" spans="1:8" x14ac:dyDescent="0.25">
      <c r="A332" s="1">
        <v>43674</v>
      </c>
      <c r="B332">
        <v>15770222</v>
      </c>
      <c r="C332">
        <v>4851691</v>
      </c>
      <c r="E332">
        <f t="shared" si="5"/>
        <v>331</v>
      </c>
      <c r="H332">
        <v>24394904</v>
      </c>
    </row>
    <row r="333" spans="1:8" x14ac:dyDescent="0.25">
      <c r="A333" s="1">
        <v>43675</v>
      </c>
      <c r="B333">
        <v>14746368</v>
      </c>
      <c r="C333">
        <v>4350198</v>
      </c>
      <c r="E333">
        <f t="shared" si="5"/>
        <v>332</v>
      </c>
      <c r="H333">
        <v>24340903</v>
      </c>
    </row>
    <row r="334" spans="1:8" x14ac:dyDescent="0.25">
      <c r="A334" s="1">
        <v>43676</v>
      </c>
      <c r="B334">
        <v>14775750</v>
      </c>
      <c r="C334">
        <v>4366667</v>
      </c>
      <c r="E334">
        <f t="shared" si="5"/>
        <v>333</v>
      </c>
      <c r="H334">
        <v>24366500</v>
      </c>
    </row>
    <row r="335" spans="1:8" x14ac:dyDescent="0.25">
      <c r="A335" s="1">
        <v>43677</v>
      </c>
      <c r="B335">
        <v>14716970</v>
      </c>
      <c r="C335">
        <v>4303227</v>
      </c>
      <c r="E335">
        <f t="shared" si="5"/>
        <v>334</v>
      </c>
      <c r="H335">
        <v>24442877</v>
      </c>
    </row>
    <row r="336" spans="1:8" x14ac:dyDescent="0.25">
      <c r="A336" s="1">
        <v>43678</v>
      </c>
      <c r="B336">
        <v>14634838</v>
      </c>
      <c r="C336">
        <v>4267191</v>
      </c>
      <c r="E336">
        <f t="shared" si="5"/>
        <v>335</v>
      </c>
      <c r="H336">
        <v>24787213</v>
      </c>
    </row>
    <row r="337" spans="1:8" x14ac:dyDescent="0.25">
      <c r="A337" s="1">
        <v>43679</v>
      </c>
      <c r="B337">
        <v>14784610</v>
      </c>
      <c r="C337">
        <v>4460758</v>
      </c>
      <c r="E337">
        <f t="shared" si="5"/>
        <v>336</v>
      </c>
      <c r="H337">
        <v>25035648</v>
      </c>
    </row>
    <row r="338" spans="1:8" x14ac:dyDescent="0.25">
      <c r="A338" s="1">
        <v>43680</v>
      </c>
      <c r="B338">
        <v>15434279</v>
      </c>
      <c r="C338">
        <v>4756579</v>
      </c>
      <c r="E338">
        <f t="shared" si="5"/>
        <v>337</v>
      </c>
      <c r="H338">
        <v>25294003</v>
      </c>
    </row>
    <row r="339" spans="1:8" x14ac:dyDescent="0.25">
      <c r="A339" s="1">
        <v>43681</v>
      </c>
      <c r="B339">
        <v>15765137</v>
      </c>
      <c r="C339">
        <v>4829167</v>
      </c>
      <c r="E339">
        <f t="shared" si="5"/>
        <v>338</v>
      </c>
      <c r="H339">
        <v>24577561</v>
      </c>
    </row>
    <row r="340" spans="1:8" x14ac:dyDescent="0.25">
      <c r="A340" s="1">
        <v>43682</v>
      </c>
      <c r="B340">
        <v>14716065</v>
      </c>
      <c r="C340">
        <v>4326171</v>
      </c>
      <c r="E340">
        <f t="shared" si="5"/>
        <v>339</v>
      </c>
      <c r="H340">
        <v>24637293</v>
      </c>
    </row>
    <row r="341" spans="1:8" x14ac:dyDescent="0.25">
      <c r="A341" s="1">
        <v>43683</v>
      </c>
      <c r="B341">
        <v>14714391</v>
      </c>
      <c r="C341">
        <v>4300794</v>
      </c>
      <c r="E341">
        <f t="shared" si="5"/>
        <v>340</v>
      </c>
      <c r="H341">
        <v>25121914</v>
      </c>
    </row>
    <row r="342" spans="1:8" x14ac:dyDescent="0.25">
      <c r="A342" s="1">
        <v>43684</v>
      </c>
      <c r="B342">
        <v>14304685</v>
      </c>
      <c r="C342">
        <v>4186968</v>
      </c>
      <c r="E342">
        <f t="shared" si="5"/>
        <v>341</v>
      </c>
      <c r="H342">
        <v>25248221</v>
      </c>
    </row>
    <row r="343" spans="1:8" x14ac:dyDescent="0.25">
      <c r="A343" s="1">
        <v>43685</v>
      </c>
      <c r="B343">
        <v>14419509</v>
      </c>
      <c r="C343">
        <v>4252675</v>
      </c>
      <c r="E343">
        <f t="shared" si="5"/>
        <v>342</v>
      </c>
      <c r="H343">
        <v>25674349</v>
      </c>
    </row>
    <row r="344" spans="1:8" x14ac:dyDescent="0.25">
      <c r="A344" s="1">
        <v>43686</v>
      </c>
      <c r="B344">
        <v>14738366</v>
      </c>
      <c r="C344">
        <v>4431721</v>
      </c>
      <c r="E344">
        <f t="shared" si="5"/>
        <v>343</v>
      </c>
      <c r="H344">
        <v>25637585</v>
      </c>
    </row>
    <row r="345" spans="1:8" x14ac:dyDescent="0.25">
      <c r="A345" s="1">
        <v>43687</v>
      </c>
      <c r="B345">
        <v>15488063</v>
      </c>
      <c r="C345">
        <v>4809155</v>
      </c>
      <c r="E345">
        <f t="shared" si="5"/>
        <v>344</v>
      </c>
      <c r="H345">
        <v>26401443</v>
      </c>
    </row>
    <row r="346" spans="1:8" x14ac:dyDescent="0.25">
      <c r="A346" s="1">
        <v>43688</v>
      </c>
      <c r="B346">
        <v>15729947</v>
      </c>
      <c r="C346">
        <v>4861924</v>
      </c>
      <c r="E346">
        <f t="shared" si="5"/>
        <v>345</v>
      </c>
      <c r="H346">
        <v>25615516</v>
      </c>
    </row>
    <row r="347" spans="1:8" x14ac:dyDescent="0.25">
      <c r="A347" s="1">
        <v>43689</v>
      </c>
      <c r="B347">
        <v>14739774</v>
      </c>
      <c r="C347">
        <v>4355189</v>
      </c>
      <c r="E347">
        <f t="shared" si="5"/>
        <v>346</v>
      </c>
      <c r="H347">
        <v>25600879</v>
      </c>
    </row>
    <row r="348" spans="1:8" x14ac:dyDescent="0.25">
      <c r="A348" s="1">
        <v>43690</v>
      </c>
      <c r="B348">
        <v>14627716</v>
      </c>
      <c r="C348">
        <v>4341302</v>
      </c>
      <c r="E348">
        <f t="shared" si="5"/>
        <v>347</v>
      </c>
      <c r="H348">
        <v>24976889</v>
      </c>
    </row>
    <row r="349" spans="1:8" x14ac:dyDescent="0.25">
      <c r="A349" s="1">
        <v>43691</v>
      </c>
      <c r="B349">
        <v>14483540</v>
      </c>
      <c r="C349">
        <v>4356635</v>
      </c>
      <c r="E349">
        <f t="shared" si="5"/>
        <v>348</v>
      </c>
      <c r="H349">
        <v>24801120</v>
      </c>
    </row>
    <row r="350" spans="1:8" x14ac:dyDescent="0.25">
      <c r="A350" s="1">
        <v>43692</v>
      </c>
      <c r="B350">
        <v>14483507</v>
      </c>
      <c r="C350">
        <v>4301722</v>
      </c>
      <c r="E350">
        <f t="shared" si="5"/>
        <v>349</v>
      </c>
      <c r="H350">
        <v>24415244</v>
      </c>
    </row>
    <row r="351" spans="1:8" x14ac:dyDescent="0.25">
      <c r="A351" s="1">
        <v>43693</v>
      </c>
      <c r="B351">
        <v>14598189</v>
      </c>
      <c r="C351">
        <v>4427118</v>
      </c>
      <c r="E351">
        <f t="shared" si="5"/>
        <v>350</v>
      </c>
      <c r="H351">
        <v>24996112</v>
      </c>
    </row>
    <row r="352" spans="1:8" x14ac:dyDescent="0.25">
      <c r="A352" s="1">
        <v>43694</v>
      </c>
      <c r="B352">
        <v>15418339</v>
      </c>
      <c r="C352">
        <v>4791494</v>
      </c>
      <c r="E352">
        <f t="shared" si="5"/>
        <v>351</v>
      </c>
      <c r="H352">
        <v>24962864</v>
      </c>
    </row>
    <row r="353" spans="1:8" x14ac:dyDescent="0.25">
      <c r="A353" s="1">
        <v>43695</v>
      </c>
      <c r="B353">
        <v>15852877</v>
      </c>
      <c r="C353">
        <v>4923539</v>
      </c>
      <c r="E353">
        <f t="shared" si="5"/>
        <v>352</v>
      </c>
      <c r="H353">
        <v>24531924</v>
      </c>
    </row>
    <row r="354" spans="1:8" x14ac:dyDescent="0.25">
      <c r="A354" s="1">
        <v>43696</v>
      </c>
      <c r="B354">
        <v>14648965</v>
      </c>
      <c r="C354">
        <v>4303990</v>
      </c>
      <c r="E354">
        <f t="shared" si="5"/>
        <v>353</v>
      </c>
      <c r="H354">
        <v>24746084</v>
      </c>
    </row>
    <row r="355" spans="1:8" x14ac:dyDescent="0.25">
      <c r="A355" s="1">
        <v>43697</v>
      </c>
      <c r="B355">
        <v>14580838</v>
      </c>
      <c r="C355">
        <v>4233802</v>
      </c>
      <c r="E355">
        <f t="shared" si="5"/>
        <v>354</v>
      </c>
      <c r="H355">
        <v>25169379</v>
      </c>
    </row>
    <row r="356" spans="1:8" x14ac:dyDescent="0.25">
      <c r="A356" s="1">
        <v>43698</v>
      </c>
      <c r="B356">
        <v>14493751</v>
      </c>
      <c r="C356">
        <v>4206216</v>
      </c>
      <c r="E356">
        <f t="shared" si="5"/>
        <v>355</v>
      </c>
      <c r="H356">
        <v>25481140</v>
      </c>
    </row>
    <row r="357" spans="1:8" x14ac:dyDescent="0.25">
      <c r="A357" s="1">
        <v>43699</v>
      </c>
      <c r="B357">
        <v>14392967</v>
      </c>
      <c r="C357">
        <v>4152056</v>
      </c>
      <c r="E357">
        <f t="shared" si="5"/>
        <v>356</v>
      </c>
      <c r="H357">
        <v>25760318</v>
      </c>
    </row>
    <row r="358" spans="1:8" x14ac:dyDescent="0.25">
      <c r="A358" s="1">
        <v>43700</v>
      </c>
      <c r="B358">
        <v>14646667</v>
      </c>
      <c r="C358">
        <v>4278659</v>
      </c>
      <c r="E358">
        <f t="shared" si="5"/>
        <v>357</v>
      </c>
      <c r="H358">
        <v>25862791</v>
      </c>
    </row>
    <row r="359" spans="1:8" x14ac:dyDescent="0.25">
      <c r="A359" s="1">
        <v>43701</v>
      </c>
      <c r="B359">
        <v>15570955</v>
      </c>
      <c r="C359">
        <v>4761584</v>
      </c>
      <c r="E359">
        <f t="shared" si="5"/>
        <v>358</v>
      </c>
      <c r="H359">
        <v>25984665</v>
      </c>
    </row>
    <row r="360" spans="1:8" x14ac:dyDescent="0.25">
      <c r="A360" s="1">
        <v>43702</v>
      </c>
      <c r="B360">
        <v>15991266</v>
      </c>
      <c r="C360">
        <v>4897141</v>
      </c>
      <c r="E360">
        <f t="shared" si="5"/>
        <v>359</v>
      </c>
      <c r="H360">
        <v>25987035</v>
      </c>
    </row>
    <row r="361" spans="1:8" x14ac:dyDescent="0.25">
      <c r="A361" s="1">
        <v>43703</v>
      </c>
      <c r="B361">
        <v>14851054</v>
      </c>
      <c r="C361">
        <v>4330747</v>
      </c>
      <c r="E361">
        <f t="shared" si="5"/>
        <v>360</v>
      </c>
      <c r="H361">
        <v>25784258</v>
      </c>
    </row>
    <row r="362" spans="1:8" x14ac:dyDescent="0.25">
      <c r="A362" s="1">
        <v>43704</v>
      </c>
      <c r="B362">
        <v>14602673</v>
      </c>
      <c r="C362">
        <v>4191667</v>
      </c>
      <c r="E362">
        <f t="shared" si="5"/>
        <v>361</v>
      </c>
      <c r="H362">
        <v>25355166</v>
      </c>
    </row>
    <row r="363" spans="1:8" x14ac:dyDescent="0.25">
      <c r="A363" s="1">
        <v>43705</v>
      </c>
      <c r="B363">
        <v>14546758</v>
      </c>
      <c r="C363">
        <v>4125634</v>
      </c>
      <c r="E363">
        <f t="shared" si="5"/>
        <v>362</v>
      </c>
      <c r="H363">
        <v>25467281</v>
      </c>
    </row>
    <row r="364" spans="1:8" x14ac:dyDescent="0.25">
      <c r="A364" s="1">
        <v>43706</v>
      </c>
      <c r="B364">
        <v>14545309</v>
      </c>
      <c r="C364">
        <v>4110479</v>
      </c>
      <c r="E364">
        <f t="shared" si="5"/>
        <v>363</v>
      </c>
      <c r="H364">
        <v>25780516</v>
      </c>
    </row>
    <row r="365" spans="1:8" x14ac:dyDescent="0.25">
      <c r="A365" s="1">
        <v>43707</v>
      </c>
      <c r="B365">
        <v>14982946</v>
      </c>
      <c r="C365">
        <v>4335598</v>
      </c>
      <c r="E365">
        <f t="shared" si="5"/>
        <v>364</v>
      </c>
      <c r="H365">
        <v>26033633</v>
      </c>
    </row>
    <row r="366" spans="1:8" x14ac:dyDescent="0.25">
      <c r="A366" s="1">
        <v>43708</v>
      </c>
      <c r="B366">
        <v>15879182</v>
      </c>
      <c r="C366">
        <v>4697707</v>
      </c>
      <c r="E366">
        <f t="shared" si="5"/>
        <v>365</v>
      </c>
      <c r="H366">
        <v>26133648</v>
      </c>
    </row>
    <row r="367" spans="1:8" x14ac:dyDescent="0.25">
      <c r="A367" s="1">
        <v>43709</v>
      </c>
      <c r="B367">
        <v>16095924</v>
      </c>
      <c r="C367">
        <v>4731993</v>
      </c>
      <c r="E367">
        <f t="shared" si="5"/>
        <v>366</v>
      </c>
      <c r="H367">
        <v>25490876</v>
      </c>
    </row>
    <row r="368" spans="1:8" x14ac:dyDescent="0.25">
      <c r="A368" s="1">
        <v>43710</v>
      </c>
      <c r="B368">
        <v>14826260</v>
      </c>
      <c r="C368">
        <v>4158538</v>
      </c>
      <c r="E368">
        <f t="shared" si="5"/>
        <v>367</v>
      </c>
      <c r="H368">
        <v>25177698</v>
      </c>
    </row>
    <row r="369" spans="1:8" x14ac:dyDescent="0.25">
      <c r="A369" s="1">
        <v>43711</v>
      </c>
      <c r="B369">
        <v>14220687</v>
      </c>
      <c r="C369">
        <v>3898503</v>
      </c>
      <c r="E369">
        <f t="shared" si="5"/>
        <v>368</v>
      </c>
      <c r="H369">
        <v>25095517</v>
      </c>
    </row>
    <row r="370" spans="1:8" x14ac:dyDescent="0.25">
      <c r="A370" s="1">
        <v>43712</v>
      </c>
      <c r="B370">
        <v>14152771</v>
      </c>
      <c r="C370">
        <v>3872362</v>
      </c>
      <c r="E370">
        <f t="shared" si="5"/>
        <v>369</v>
      </c>
      <c r="H370">
        <v>25226331</v>
      </c>
    </row>
    <row r="371" spans="1:8" x14ac:dyDescent="0.25">
      <c r="A371" s="1">
        <v>43713</v>
      </c>
      <c r="B371">
        <v>14057677</v>
      </c>
      <c r="C371">
        <v>3800426</v>
      </c>
      <c r="E371">
        <f t="shared" si="5"/>
        <v>370</v>
      </c>
      <c r="H371">
        <v>25783270</v>
      </c>
    </row>
    <row r="372" spans="1:8" x14ac:dyDescent="0.25">
      <c r="A372" s="1">
        <v>43714</v>
      </c>
      <c r="B372">
        <v>14649866</v>
      </c>
      <c r="C372">
        <v>4188365</v>
      </c>
      <c r="E372">
        <f t="shared" si="5"/>
        <v>371</v>
      </c>
      <c r="H372">
        <v>26142235</v>
      </c>
    </row>
    <row r="373" spans="1:8" x14ac:dyDescent="0.25">
      <c r="A373" s="1">
        <v>43715</v>
      </c>
      <c r="B373">
        <v>16276440</v>
      </c>
      <c r="C373">
        <v>4856290</v>
      </c>
      <c r="E373">
        <f t="shared" si="5"/>
        <v>372</v>
      </c>
      <c r="H373">
        <v>26117290</v>
      </c>
    </row>
    <row r="374" spans="1:8" x14ac:dyDescent="0.25">
      <c r="A374" s="1">
        <v>43716</v>
      </c>
      <c r="B374">
        <v>16436372</v>
      </c>
      <c r="C374">
        <v>4829841</v>
      </c>
      <c r="E374">
        <f t="shared" si="5"/>
        <v>373</v>
      </c>
      <c r="H374">
        <v>25630407</v>
      </c>
    </row>
    <row r="375" spans="1:8" x14ac:dyDescent="0.25">
      <c r="A375" s="1">
        <v>43717</v>
      </c>
      <c r="B375">
        <v>14276248</v>
      </c>
      <c r="C375">
        <v>3907668</v>
      </c>
      <c r="E375">
        <f t="shared" si="5"/>
        <v>374</v>
      </c>
      <c r="H375">
        <v>25267481</v>
      </c>
    </row>
    <row r="376" spans="1:8" x14ac:dyDescent="0.25">
      <c r="A376" s="1">
        <v>43718</v>
      </c>
      <c r="B376">
        <v>14127637</v>
      </c>
      <c r="C376">
        <v>3862137</v>
      </c>
      <c r="E376">
        <f t="shared" si="5"/>
        <v>375</v>
      </c>
      <c r="H376">
        <v>25155794</v>
      </c>
    </row>
    <row r="377" spans="1:8" x14ac:dyDescent="0.25">
      <c r="A377" s="1">
        <v>43719</v>
      </c>
      <c r="B377">
        <v>14184593</v>
      </c>
      <c r="C377">
        <v>3845257</v>
      </c>
      <c r="E377">
        <f t="shared" si="5"/>
        <v>376</v>
      </c>
      <c r="H377">
        <v>24912223</v>
      </c>
    </row>
    <row r="378" spans="1:8" x14ac:dyDescent="0.25">
      <c r="A378" s="1">
        <v>43720</v>
      </c>
      <c r="B378">
        <v>14169294</v>
      </c>
      <c r="C378">
        <v>4013979</v>
      </c>
      <c r="E378">
        <f t="shared" si="5"/>
        <v>377</v>
      </c>
      <c r="H378">
        <v>25510459</v>
      </c>
    </row>
    <row r="379" spans="1:8" x14ac:dyDescent="0.25">
      <c r="A379" s="1">
        <v>43721</v>
      </c>
      <c r="B379">
        <v>14266945</v>
      </c>
      <c r="C379">
        <v>4153988</v>
      </c>
      <c r="E379">
        <f t="shared" si="5"/>
        <v>378</v>
      </c>
      <c r="H379">
        <v>26146364</v>
      </c>
    </row>
    <row r="380" spans="1:8" x14ac:dyDescent="0.25">
      <c r="A380" s="1">
        <v>43722</v>
      </c>
      <c r="B380">
        <v>15746972</v>
      </c>
      <c r="C380">
        <v>4665079</v>
      </c>
      <c r="E380">
        <f t="shared" si="5"/>
        <v>379</v>
      </c>
      <c r="H380">
        <v>26357866</v>
      </c>
    </row>
    <row r="381" spans="1:8" x14ac:dyDescent="0.25">
      <c r="A381" s="1">
        <v>43723</v>
      </c>
      <c r="B381">
        <v>16217090</v>
      </c>
      <c r="C381">
        <v>4742133</v>
      </c>
      <c r="E381">
        <f t="shared" si="5"/>
        <v>380</v>
      </c>
      <c r="H381">
        <v>25275855</v>
      </c>
    </row>
    <row r="382" spans="1:8" x14ac:dyDescent="0.25">
      <c r="A382" s="1">
        <v>43724</v>
      </c>
      <c r="B382">
        <v>13982082</v>
      </c>
      <c r="C382">
        <v>3804451</v>
      </c>
      <c r="E382">
        <f t="shared" si="5"/>
        <v>381</v>
      </c>
      <c r="H382">
        <v>25440804</v>
      </c>
    </row>
    <row r="383" spans="1:8" x14ac:dyDescent="0.25">
      <c r="A383" s="1">
        <v>43725</v>
      </c>
      <c r="B383">
        <v>13777036</v>
      </c>
      <c r="C383">
        <v>3794881</v>
      </c>
      <c r="E383">
        <f t="shared" si="5"/>
        <v>382</v>
      </c>
      <c r="H383">
        <v>25396388</v>
      </c>
    </row>
    <row r="384" spans="1:8" x14ac:dyDescent="0.25">
      <c r="A384" s="1">
        <v>43726</v>
      </c>
      <c r="B384">
        <v>13942365</v>
      </c>
      <c r="C384">
        <v>3809181</v>
      </c>
      <c r="E384">
        <f t="shared" si="5"/>
        <v>383</v>
      </c>
      <c r="H384">
        <v>25384792</v>
      </c>
    </row>
    <row r="385" spans="1:8" x14ac:dyDescent="0.25">
      <c r="A385" s="1">
        <v>43727</v>
      </c>
      <c r="B385">
        <v>13892205</v>
      </c>
      <c r="C385">
        <v>3787700</v>
      </c>
      <c r="E385">
        <f t="shared" si="5"/>
        <v>384</v>
      </c>
      <c r="H385">
        <v>25996313</v>
      </c>
    </row>
    <row r="386" spans="1:8" x14ac:dyDescent="0.25">
      <c r="A386" s="1">
        <v>43728</v>
      </c>
      <c r="B386">
        <v>14559736</v>
      </c>
      <c r="C386">
        <v>4228142</v>
      </c>
      <c r="E386">
        <f t="shared" si="5"/>
        <v>385</v>
      </c>
      <c r="H386">
        <v>26552568</v>
      </c>
    </row>
    <row r="387" spans="1:8" x14ac:dyDescent="0.25">
      <c r="A387" s="1">
        <v>43729</v>
      </c>
      <c r="B387">
        <v>16197610</v>
      </c>
      <c r="C387">
        <v>4815441</v>
      </c>
      <c r="E387">
        <f t="shared" ref="E387:E450" si="6" xml:space="preserve"> E386 + 1</f>
        <v>386</v>
      </c>
      <c r="H387">
        <v>26850811</v>
      </c>
    </row>
    <row r="388" spans="1:8" x14ac:dyDescent="0.25">
      <c r="A388" s="1">
        <v>43730</v>
      </c>
      <c r="B388">
        <v>16475314</v>
      </c>
      <c r="C388">
        <v>4747224</v>
      </c>
      <c r="E388">
        <f t="shared" si="6"/>
        <v>387</v>
      </c>
      <c r="H388">
        <v>25722033</v>
      </c>
    </row>
    <row r="389" spans="1:8" x14ac:dyDescent="0.25">
      <c r="A389" s="1">
        <v>43731</v>
      </c>
      <c r="B389">
        <v>14026320</v>
      </c>
      <c r="C389">
        <v>3795868</v>
      </c>
      <c r="E389">
        <f t="shared" si="6"/>
        <v>388</v>
      </c>
      <c r="H389">
        <v>25503778</v>
      </c>
    </row>
    <row r="390" spans="1:8" x14ac:dyDescent="0.25">
      <c r="A390" s="1">
        <v>43732</v>
      </c>
      <c r="B390">
        <v>13974943</v>
      </c>
      <c r="C390">
        <v>3786183</v>
      </c>
      <c r="E390">
        <f t="shared" si="6"/>
        <v>389</v>
      </c>
      <c r="H390">
        <v>25215556</v>
      </c>
    </row>
    <row r="391" spans="1:8" x14ac:dyDescent="0.25">
      <c r="A391" s="1">
        <v>43733</v>
      </c>
      <c r="B391">
        <v>13862848</v>
      </c>
      <c r="C391">
        <v>3745847</v>
      </c>
      <c r="E391">
        <f t="shared" si="6"/>
        <v>390</v>
      </c>
      <c r="H391">
        <v>25279362</v>
      </c>
    </row>
    <row r="392" spans="1:8" x14ac:dyDescent="0.25">
      <c r="A392" s="1">
        <v>43734</v>
      </c>
      <c r="B392">
        <v>13939438</v>
      </c>
      <c r="C392">
        <v>3762897</v>
      </c>
      <c r="E392">
        <f t="shared" si="6"/>
        <v>391</v>
      </c>
      <c r="H392">
        <v>25719995</v>
      </c>
    </row>
    <row r="393" spans="1:8" x14ac:dyDescent="0.25">
      <c r="A393" s="1">
        <v>43735</v>
      </c>
      <c r="B393">
        <v>14549373</v>
      </c>
      <c r="C393">
        <v>4135874</v>
      </c>
      <c r="E393">
        <f t="shared" si="6"/>
        <v>392</v>
      </c>
      <c r="H393">
        <v>26300819</v>
      </c>
    </row>
    <row r="394" spans="1:8" x14ac:dyDescent="0.25">
      <c r="A394" s="1">
        <v>43736</v>
      </c>
      <c r="B394">
        <v>16050082</v>
      </c>
      <c r="C394">
        <v>4661433</v>
      </c>
      <c r="E394">
        <f t="shared" si="6"/>
        <v>393</v>
      </c>
      <c r="H394">
        <v>26540987</v>
      </c>
    </row>
    <row r="395" spans="1:8" x14ac:dyDescent="0.25">
      <c r="A395" s="1">
        <v>43737</v>
      </c>
      <c r="B395">
        <v>16543926</v>
      </c>
      <c r="C395">
        <v>4832909</v>
      </c>
      <c r="E395">
        <f t="shared" si="6"/>
        <v>394</v>
      </c>
      <c r="H395">
        <v>25575113</v>
      </c>
    </row>
    <row r="396" spans="1:8" x14ac:dyDescent="0.25">
      <c r="A396" s="1">
        <v>43738</v>
      </c>
      <c r="B396">
        <v>14438222</v>
      </c>
      <c r="C396">
        <v>3937633</v>
      </c>
      <c r="E396">
        <f t="shared" si="6"/>
        <v>395</v>
      </c>
      <c r="H396">
        <v>25294462</v>
      </c>
    </row>
    <row r="397" spans="1:8" x14ac:dyDescent="0.25">
      <c r="A397" s="1">
        <v>43739</v>
      </c>
      <c r="B397">
        <v>14279343</v>
      </c>
      <c r="C397">
        <v>3817856</v>
      </c>
      <c r="E397">
        <f t="shared" si="6"/>
        <v>396</v>
      </c>
      <c r="H397">
        <v>25185831</v>
      </c>
    </row>
    <row r="398" spans="1:8" x14ac:dyDescent="0.25">
      <c r="A398" s="1">
        <v>43740</v>
      </c>
      <c r="B398">
        <v>14443649</v>
      </c>
      <c r="C398">
        <v>3960694</v>
      </c>
      <c r="E398">
        <f t="shared" si="6"/>
        <v>397</v>
      </c>
      <c r="H398">
        <v>25191839</v>
      </c>
    </row>
    <row r="399" spans="1:8" x14ac:dyDescent="0.25">
      <c r="A399" s="1">
        <v>43741</v>
      </c>
      <c r="B399">
        <v>14349236</v>
      </c>
      <c r="C399">
        <v>4039549</v>
      </c>
      <c r="E399">
        <f t="shared" si="6"/>
        <v>398</v>
      </c>
      <c r="H399">
        <v>25813758</v>
      </c>
    </row>
    <row r="400" spans="1:8" x14ac:dyDescent="0.25">
      <c r="A400" s="1">
        <v>43742</v>
      </c>
      <c r="B400">
        <v>14622487</v>
      </c>
      <c r="C400">
        <v>4223854</v>
      </c>
      <c r="E400">
        <f t="shared" si="6"/>
        <v>399</v>
      </c>
      <c r="H400">
        <v>26219267</v>
      </c>
    </row>
    <row r="401" spans="1:8" x14ac:dyDescent="0.25">
      <c r="A401" s="1">
        <v>43743</v>
      </c>
      <c r="B401">
        <v>16092849</v>
      </c>
      <c r="C401">
        <v>4857896</v>
      </c>
      <c r="E401">
        <f t="shared" si="6"/>
        <v>400</v>
      </c>
      <c r="H401">
        <v>26079290</v>
      </c>
    </row>
    <row r="402" spans="1:8" x14ac:dyDescent="0.25">
      <c r="A402" s="1">
        <v>43744</v>
      </c>
      <c r="B402">
        <v>16828846</v>
      </c>
      <c r="C402">
        <v>5065579</v>
      </c>
      <c r="E402">
        <f t="shared" si="6"/>
        <v>401</v>
      </c>
      <c r="H402">
        <v>26922926</v>
      </c>
    </row>
    <row r="403" spans="1:8" x14ac:dyDescent="0.25">
      <c r="A403" s="1">
        <v>43745</v>
      </c>
      <c r="B403">
        <v>14046486</v>
      </c>
      <c r="C403">
        <v>3851261</v>
      </c>
      <c r="E403">
        <f t="shared" si="6"/>
        <v>402</v>
      </c>
      <c r="H403">
        <v>26175032</v>
      </c>
    </row>
    <row r="404" spans="1:8" x14ac:dyDescent="0.25">
      <c r="A404" s="1">
        <v>43746</v>
      </c>
      <c r="B404">
        <v>14114969</v>
      </c>
      <c r="C404">
        <v>3867172</v>
      </c>
      <c r="E404">
        <f t="shared" si="6"/>
        <v>403</v>
      </c>
      <c r="H404">
        <v>25952385</v>
      </c>
    </row>
    <row r="405" spans="1:8" x14ac:dyDescent="0.25">
      <c r="A405" s="1">
        <v>43747</v>
      </c>
      <c r="B405">
        <v>14186944</v>
      </c>
      <c r="C405">
        <v>3908823</v>
      </c>
      <c r="E405">
        <f t="shared" si="6"/>
        <v>404</v>
      </c>
      <c r="H405">
        <v>25824179</v>
      </c>
    </row>
    <row r="406" spans="1:8" x14ac:dyDescent="0.25">
      <c r="A406" s="1">
        <v>43748</v>
      </c>
      <c r="B406">
        <v>13872900</v>
      </c>
      <c r="C406">
        <v>3817488</v>
      </c>
      <c r="E406">
        <f t="shared" si="6"/>
        <v>405</v>
      </c>
      <c r="H406">
        <v>26191182</v>
      </c>
    </row>
    <row r="407" spans="1:8" x14ac:dyDescent="0.25">
      <c r="A407" s="1">
        <v>43749</v>
      </c>
      <c r="B407">
        <v>14479165</v>
      </c>
      <c r="C407">
        <v>4161006</v>
      </c>
      <c r="E407">
        <f t="shared" si="6"/>
        <v>406</v>
      </c>
      <c r="H407">
        <v>26678669</v>
      </c>
    </row>
    <row r="408" spans="1:8" x14ac:dyDescent="0.25">
      <c r="A408" s="1">
        <v>43750</v>
      </c>
      <c r="B408">
        <v>16284096</v>
      </c>
      <c r="C408">
        <v>4950281</v>
      </c>
      <c r="E408">
        <f t="shared" si="6"/>
        <v>407</v>
      </c>
      <c r="H408">
        <v>26587483</v>
      </c>
    </row>
    <row r="409" spans="1:8" x14ac:dyDescent="0.25">
      <c r="A409" s="1">
        <v>43751</v>
      </c>
      <c r="B409">
        <v>16500474</v>
      </c>
      <c r="C409">
        <v>4881470</v>
      </c>
      <c r="E409">
        <f t="shared" si="6"/>
        <v>408</v>
      </c>
      <c r="H409">
        <v>25869320</v>
      </c>
    </row>
    <row r="410" spans="1:8" x14ac:dyDescent="0.25">
      <c r="A410" s="1">
        <v>43752</v>
      </c>
      <c r="B410">
        <v>14356751</v>
      </c>
      <c r="C410">
        <v>3936842</v>
      </c>
      <c r="E410">
        <f t="shared" si="6"/>
        <v>409</v>
      </c>
      <c r="H410">
        <v>25402367</v>
      </c>
    </row>
    <row r="411" spans="1:8" x14ac:dyDescent="0.25">
      <c r="A411" s="1">
        <v>43753</v>
      </c>
      <c r="B411">
        <v>13983794</v>
      </c>
      <c r="C411">
        <v>3660916</v>
      </c>
      <c r="E411">
        <f t="shared" si="6"/>
        <v>410</v>
      </c>
      <c r="H411">
        <v>24882503</v>
      </c>
    </row>
    <row r="412" spans="1:8" x14ac:dyDescent="0.25">
      <c r="A412" s="1">
        <v>43754</v>
      </c>
      <c r="B412">
        <v>13961716</v>
      </c>
      <c r="C412">
        <v>3686587</v>
      </c>
      <c r="E412">
        <f t="shared" si="6"/>
        <v>411</v>
      </c>
      <c r="H412">
        <v>24791997</v>
      </c>
    </row>
    <row r="413" spans="1:8" x14ac:dyDescent="0.25">
      <c r="A413" s="1">
        <v>43755</v>
      </c>
      <c r="B413">
        <v>13823282</v>
      </c>
      <c r="C413">
        <v>3707809</v>
      </c>
      <c r="E413">
        <f t="shared" si="6"/>
        <v>412</v>
      </c>
      <c r="H413">
        <v>25363443</v>
      </c>
    </row>
    <row r="414" spans="1:8" x14ac:dyDescent="0.25">
      <c r="A414" s="1">
        <v>43756</v>
      </c>
      <c r="B414">
        <v>14660918</v>
      </c>
      <c r="C414">
        <v>4120634</v>
      </c>
      <c r="E414">
        <f t="shared" si="6"/>
        <v>413</v>
      </c>
      <c r="H414">
        <v>25481269</v>
      </c>
    </row>
    <row r="415" spans="1:8" x14ac:dyDescent="0.25">
      <c r="A415" s="1">
        <v>43757</v>
      </c>
      <c r="B415">
        <v>16350886</v>
      </c>
      <c r="C415">
        <v>4798173</v>
      </c>
      <c r="E415">
        <f t="shared" si="6"/>
        <v>414</v>
      </c>
      <c r="H415">
        <v>25637203</v>
      </c>
    </row>
    <row r="416" spans="1:8" x14ac:dyDescent="0.25">
      <c r="A416" s="1">
        <v>43758</v>
      </c>
      <c r="B416">
        <v>16584078</v>
      </c>
      <c r="C416">
        <v>4779901</v>
      </c>
      <c r="E416">
        <f t="shared" si="6"/>
        <v>415</v>
      </c>
      <c r="H416">
        <v>24917536</v>
      </c>
    </row>
    <row r="417" spans="1:8" x14ac:dyDescent="0.25">
      <c r="A417" s="1">
        <v>43759</v>
      </c>
      <c r="B417">
        <v>14168384</v>
      </c>
      <c r="C417">
        <v>3811567</v>
      </c>
      <c r="E417">
        <f t="shared" si="6"/>
        <v>416</v>
      </c>
      <c r="H417">
        <v>24805037</v>
      </c>
    </row>
    <row r="418" spans="1:8" x14ac:dyDescent="0.25">
      <c r="A418" s="1">
        <v>43760</v>
      </c>
      <c r="B418">
        <v>14083985</v>
      </c>
      <c r="C418">
        <v>3745705</v>
      </c>
      <c r="E418">
        <f t="shared" si="6"/>
        <v>417</v>
      </c>
      <c r="H418">
        <v>24671748</v>
      </c>
    </row>
    <row r="419" spans="1:8" x14ac:dyDescent="0.25">
      <c r="A419" s="1">
        <v>43761</v>
      </c>
      <c r="B419">
        <v>14266386</v>
      </c>
      <c r="C419">
        <v>3838980</v>
      </c>
      <c r="E419">
        <f t="shared" si="6"/>
        <v>418</v>
      </c>
      <c r="H419">
        <v>24706166</v>
      </c>
    </row>
    <row r="420" spans="1:8" x14ac:dyDescent="0.25">
      <c r="A420" s="1">
        <v>43762</v>
      </c>
      <c r="B420">
        <v>14181248</v>
      </c>
      <c r="C420">
        <v>3815291</v>
      </c>
      <c r="E420">
        <f t="shared" si="6"/>
        <v>419</v>
      </c>
      <c r="H420">
        <v>25406611</v>
      </c>
    </row>
    <row r="421" spans="1:8" x14ac:dyDescent="0.25">
      <c r="A421" s="1">
        <v>43763</v>
      </c>
      <c r="B421">
        <v>14898643</v>
      </c>
      <c r="C421">
        <v>4179943</v>
      </c>
      <c r="E421">
        <f t="shared" si="6"/>
        <v>420</v>
      </c>
      <c r="H421">
        <v>25187311</v>
      </c>
    </row>
    <row r="422" spans="1:8" x14ac:dyDescent="0.25">
      <c r="A422" s="1">
        <v>43764</v>
      </c>
      <c r="B422">
        <v>16240785</v>
      </c>
      <c r="C422">
        <v>4685074</v>
      </c>
      <c r="E422">
        <f t="shared" si="6"/>
        <v>421</v>
      </c>
      <c r="H422">
        <v>25627701</v>
      </c>
    </row>
    <row r="423" spans="1:8" x14ac:dyDescent="0.25">
      <c r="A423" s="1">
        <v>43765</v>
      </c>
      <c r="B423">
        <v>16372895</v>
      </c>
      <c r="C423">
        <v>4630528</v>
      </c>
      <c r="E423">
        <f t="shared" si="6"/>
        <v>422</v>
      </c>
      <c r="H423">
        <v>25096825</v>
      </c>
    </row>
    <row r="424" spans="1:8" x14ac:dyDescent="0.25">
      <c r="A424" s="1">
        <v>43766</v>
      </c>
      <c r="B424">
        <v>14360403</v>
      </c>
      <c r="C424">
        <v>3904506</v>
      </c>
      <c r="E424">
        <f t="shared" si="6"/>
        <v>423</v>
      </c>
      <c r="H424">
        <v>24793109</v>
      </c>
    </row>
    <row r="425" spans="1:8" x14ac:dyDescent="0.25">
      <c r="A425" s="1">
        <v>43767</v>
      </c>
      <c r="B425">
        <v>14241108</v>
      </c>
      <c r="C425">
        <v>3706900</v>
      </c>
      <c r="E425">
        <f t="shared" si="6"/>
        <v>424</v>
      </c>
      <c r="H425">
        <v>24606464</v>
      </c>
    </row>
    <row r="426" spans="1:8" x14ac:dyDescent="0.25">
      <c r="A426" s="1">
        <v>43768</v>
      </c>
      <c r="B426">
        <v>14144052</v>
      </c>
      <c r="C426">
        <v>3774584</v>
      </c>
      <c r="E426">
        <f t="shared" si="6"/>
        <v>425</v>
      </c>
      <c r="H426">
        <v>24537395</v>
      </c>
    </row>
    <row r="427" spans="1:8" x14ac:dyDescent="0.25">
      <c r="A427" s="1">
        <v>43769</v>
      </c>
      <c r="B427">
        <v>14191772</v>
      </c>
      <c r="C427">
        <v>3892561</v>
      </c>
      <c r="E427">
        <f t="shared" si="6"/>
        <v>426</v>
      </c>
      <c r="H427">
        <v>24909297</v>
      </c>
    </row>
    <row r="428" spans="1:8" x14ac:dyDescent="0.25">
      <c r="A428" s="1">
        <v>43770</v>
      </c>
      <c r="B428">
        <v>15220148</v>
      </c>
      <c r="C428">
        <v>4468865</v>
      </c>
      <c r="E428">
        <f t="shared" si="6"/>
        <v>427</v>
      </c>
      <c r="H428">
        <v>24637935</v>
      </c>
    </row>
    <row r="429" spans="1:8" x14ac:dyDescent="0.25">
      <c r="A429" s="1">
        <v>43771</v>
      </c>
      <c r="B429">
        <v>16498502</v>
      </c>
      <c r="C429">
        <v>4877840</v>
      </c>
      <c r="E429">
        <f t="shared" si="6"/>
        <v>428</v>
      </c>
      <c r="H429">
        <v>25006651</v>
      </c>
    </row>
    <row r="430" spans="1:8" x14ac:dyDescent="0.25">
      <c r="A430" s="1">
        <v>43772</v>
      </c>
      <c r="B430">
        <v>16571017</v>
      </c>
      <c r="C430">
        <v>4813322</v>
      </c>
      <c r="E430">
        <f t="shared" si="6"/>
        <v>429</v>
      </c>
      <c r="H430">
        <v>25300864</v>
      </c>
    </row>
    <row r="431" spans="1:8" x14ac:dyDescent="0.25">
      <c r="A431" s="1">
        <v>43773</v>
      </c>
      <c r="B431">
        <v>14071585</v>
      </c>
      <c r="C431">
        <v>3979202</v>
      </c>
      <c r="E431">
        <f t="shared" si="6"/>
        <v>430</v>
      </c>
      <c r="H431">
        <v>25465755</v>
      </c>
    </row>
    <row r="432" spans="1:8" x14ac:dyDescent="0.25">
      <c r="A432" s="1">
        <v>43774</v>
      </c>
      <c r="B432">
        <v>13713278</v>
      </c>
      <c r="C432">
        <v>3775487</v>
      </c>
      <c r="E432">
        <f t="shared" si="6"/>
        <v>431</v>
      </c>
      <c r="H432">
        <v>24933220</v>
      </c>
    </row>
    <row r="433" spans="1:8" x14ac:dyDescent="0.25">
      <c r="A433" s="1">
        <v>43775</v>
      </c>
      <c r="B433">
        <v>13753283</v>
      </c>
      <c r="C433">
        <v>3730948</v>
      </c>
      <c r="E433">
        <f t="shared" si="6"/>
        <v>432</v>
      </c>
      <c r="H433">
        <v>24832463</v>
      </c>
    </row>
    <row r="434" spans="1:8" x14ac:dyDescent="0.25">
      <c r="A434" s="1">
        <v>43776</v>
      </c>
      <c r="B434">
        <v>13470414</v>
      </c>
      <c r="C434">
        <v>3704207</v>
      </c>
      <c r="E434">
        <f t="shared" si="6"/>
        <v>433</v>
      </c>
      <c r="H434">
        <v>24989875</v>
      </c>
    </row>
    <row r="435" spans="1:8" x14ac:dyDescent="0.25">
      <c r="A435" s="1">
        <v>43777</v>
      </c>
      <c r="B435">
        <v>14314924</v>
      </c>
      <c r="C435">
        <v>4211432</v>
      </c>
      <c r="E435">
        <f t="shared" si="6"/>
        <v>434</v>
      </c>
      <c r="H435">
        <v>25276895</v>
      </c>
    </row>
    <row r="436" spans="1:8" x14ac:dyDescent="0.25">
      <c r="A436" s="1">
        <v>43778</v>
      </c>
      <c r="B436">
        <v>16367266</v>
      </c>
      <c r="C436">
        <v>5035035</v>
      </c>
      <c r="E436">
        <f t="shared" si="6"/>
        <v>435</v>
      </c>
      <c r="H436">
        <v>24538030</v>
      </c>
    </row>
    <row r="437" spans="1:8" x14ac:dyDescent="0.25">
      <c r="A437" s="1">
        <v>43779</v>
      </c>
      <c r="B437">
        <v>16474830</v>
      </c>
      <c r="C437">
        <v>4563534</v>
      </c>
      <c r="E437">
        <f t="shared" si="6"/>
        <v>436</v>
      </c>
      <c r="H437">
        <v>24669950</v>
      </c>
    </row>
    <row r="438" spans="1:8" x14ac:dyDescent="0.25">
      <c r="A438" s="1">
        <v>43780</v>
      </c>
      <c r="B438">
        <v>14292825</v>
      </c>
      <c r="C438">
        <v>3999435</v>
      </c>
      <c r="E438">
        <f t="shared" si="6"/>
        <v>437</v>
      </c>
      <c r="H438">
        <v>24338738</v>
      </c>
    </row>
    <row r="439" spans="1:8" x14ac:dyDescent="0.25">
      <c r="A439" s="1">
        <v>43781</v>
      </c>
      <c r="B439">
        <v>13711497</v>
      </c>
      <c r="C439">
        <v>3796421</v>
      </c>
      <c r="E439">
        <f t="shared" si="6"/>
        <v>438</v>
      </c>
      <c r="H439">
        <v>24159130</v>
      </c>
    </row>
    <row r="440" spans="1:8" x14ac:dyDescent="0.25">
      <c r="A440" s="1">
        <v>43782</v>
      </c>
      <c r="B440">
        <v>13765837</v>
      </c>
      <c r="C440">
        <v>3718036</v>
      </c>
      <c r="E440">
        <f t="shared" si="6"/>
        <v>439</v>
      </c>
      <c r="H440">
        <v>24335218</v>
      </c>
    </row>
    <row r="441" spans="1:8" x14ac:dyDescent="0.25">
      <c r="A441" s="1">
        <v>43783</v>
      </c>
      <c r="B441">
        <v>13558993</v>
      </c>
      <c r="C441">
        <v>3668965</v>
      </c>
      <c r="E441">
        <f t="shared" si="6"/>
        <v>440</v>
      </c>
      <c r="H441">
        <v>24710062</v>
      </c>
    </row>
    <row r="442" spans="1:8" x14ac:dyDescent="0.25">
      <c r="A442" s="1">
        <v>43784</v>
      </c>
      <c r="B442">
        <v>14301433</v>
      </c>
      <c r="C442">
        <v>4151676</v>
      </c>
      <c r="E442">
        <f t="shared" si="6"/>
        <v>441</v>
      </c>
      <c r="H442">
        <v>24937391</v>
      </c>
    </row>
    <row r="443" spans="1:8" x14ac:dyDescent="0.25">
      <c r="A443" s="1">
        <v>43785</v>
      </c>
      <c r="B443">
        <v>16185850</v>
      </c>
      <c r="C443">
        <v>4882973</v>
      </c>
      <c r="E443">
        <f t="shared" si="6"/>
        <v>442</v>
      </c>
      <c r="H443">
        <v>25256576</v>
      </c>
    </row>
    <row r="444" spans="1:8" x14ac:dyDescent="0.25">
      <c r="A444" s="1">
        <v>43786</v>
      </c>
      <c r="B444">
        <v>16402824</v>
      </c>
      <c r="C444">
        <v>4815992</v>
      </c>
      <c r="E444">
        <f t="shared" si="6"/>
        <v>443</v>
      </c>
      <c r="H444">
        <v>23964811</v>
      </c>
    </row>
    <row r="445" spans="1:8" x14ac:dyDescent="0.25">
      <c r="A445" s="1">
        <v>43787</v>
      </c>
      <c r="B445">
        <v>13714821</v>
      </c>
      <c r="C445">
        <v>3817445</v>
      </c>
      <c r="E445">
        <f t="shared" si="6"/>
        <v>444</v>
      </c>
      <c r="H445">
        <v>24004560</v>
      </c>
    </row>
    <row r="446" spans="1:8" x14ac:dyDescent="0.25">
      <c r="A446" s="1">
        <v>43788</v>
      </c>
      <c r="B446">
        <v>13734375</v>
      </c>
      <c r="C446">
        <v>3769762</v>
      </c>
      <c r="E446">
        <f t="shared" si="6"/>
        <v>445</v>
      </c>
      <c r="H446">
        <v>23973181</v>
      </c>
    </row>
    <row r="447" spans="1:8" x14ac:dyDescent="0.25">
      <c r="A447" s="1">
        <v>43789</v>
      </c>
      <c r="B447">
        <v>13960816</v>
      </c>
      <c r="C447">
        <v>3790852</v>
      </c>
      <c r="E447">
        <f t="shared" si="6"/>
        <v>446</v>
      </c>
      <c r="H447">
        <v>23677921</v>
      </c>
    </row>
    <row r="448" spans="1:8" x14ac:dyDescent="0.25">
      <c r="A448" s="1">
        <v>43790</v>
      </c>
      <c r="B448">
        <v>13764649</v>
      </c>
      <c r="C448">
        <v>3762368</v>
      </c>
      <c r="E448">
        <f t="shared" si="6"/>
        <v>447</v>
      </c>
      <c r="H448">
        <v>24209262</v>
      </c>
    </row>
    <row r="449" spans="1:8" x14ac:dyDescent="0.25">
      <c r="A449" s="1">
        <v>43791</v>
      </c>
      <c r="B449">
        <v>14428853</v>
      </c>
      <c r="C449">
        <v>4084078</v>
      </c>
      <c r="E449">
        <f t="shared" si="6"/>
        <v>448</v>
      </c>
      <c r="H449">
        <v>24841711</v>
      </c>
    </row>
    <row r="450" spans="1:8" x14ac:dyDescent="0.25">
      <c r="A450" s="1">
        <v>43792</v>
      </c>
      <c r="B450">
        <v>16439220</v>
      </c>
      <c r="C450">
        <v>5034054</v>
      </c>
      <c r="E450">
        <f t="shared" si="6"/>
        <v>449</v>
      </c>
      <c r="H450">
        <v>24913394</v>
      </c>
    </row>
    <row r="451" spans="1:8" x14ac:dyDescent="0.25">
      <c r="A451" s="1">
        <v>43793</v>
      </c>
      <c r="B451">
        <v>16569597</v>
      </c>
      <c r="C451">
        <v>4897152</v>
      </c>
      <c r="E451">
        <f t="shared" ref="E451:E514" si="7" xml:space="preserve"> E450 + 1</f>
        <v>450</v>
      </c>
      <c r="H451">
        <v>24715389</v>
      </c>
    </row>
    <row r="452" spans="1:8" x14ac:dyDescent="0.25">
      <c r="A452" s="1">
        <v>43794</v>
      </c>
      <c r="B452">
        <v>13864550</v>
      </c>
      <c r="C452">
        <v>3849246</v>
      </c>
      <c r="E452">
        <f t="shared" si="7"/>
        <v>451</v>
      </c>
      <c r="H452">
        <v>24204964</v>
      </c>
    </row>
    <row r="453" spans="1:8" x14ac:dyDescent="0.25">
      <c r="A453" s="1">
        <v>43795</v>
      </c>
      <c r="B453">
        <v>13801819</v>
      </c>
      <c r="C453">
        <v>3747496</v>
      </c>
      <c r="E453">
        <f t="shared" si="7"/>
        <v>452</v>
      </c>
      <c r="H453">
        <v>24137417</v>
      </c>
    </row>
    <row r="454" spans="1:8" x14ac:dyDescent="0.25">
      <c r="A454" s="1">
        <v>43796</v>
      </c>
      <c r="B454">
        <v>14389346</v>
      </c>
      <c r="C454">
        <v>4023032</v>
      </c>
      <c r="E454">
        <f t="shared" si="7"/>
        <v>453</v>
      </c>
      <c r="H454">
        <v>23998433</v>
      </c>
    </row>
    <row r="455" spans="1:8" x14ac:dyDescent="0.25">
      <c r="A455" s="1">
        <v>43797</v>
      </c>
      <c r="B455">
        <v>14438760</v>
      </c>
      <c r="C455">
        <v>4047470</v>
      </c>
      <c r="E455">
        <f t="shared" si="7"/>
        <v>454</v>
      </c>
      <c r="H455">
        <v>24557836</v>
      </c>
    </row>
    <row r="456" spans="1:8" x14ac:dyDescent="0.25">
      <c r="A456" s="1">
        <v>43798</v>
      </c>
      <c r="B456">
        <v>15281879</v>
      </c>
      <c r="C456">
        <v>4546497</v>
      </c>
      <c r="E456">
        <f t="shared" si="7"/>
        <v>455</v>
      </c>
      <c r="H456">
        <v>25253658</v>
      </c>
    </row>
    <row r="457" spans="1:8" x14ac:dyDescent="0.25">
      <c r="A457" s="1">
        <v>43799</v>
      </c>
      <c r="B457">
        <v>16974394</v>
      </c>
      <c r="C457">
        <v>5252907</v>
      </c>
      <c r="E457">
        <f t="shared" si="7"/>
        <v>456</v>
      </c>
      <c r="H457">
        <v>25074216</v>
      </c>
    </row>
    <row r="458" spans="1:8" x14ac:dyDescent="0.25">
      <c r="A458" s="1">
        <v>43800</v>
      </c>
      <c r="B458">
        <v>17155417</v>
      </c>
      <c r="C458">
        <v>5209955</v>
      </c>
      <c r="E458">
        <f t="shared" si="7"/>
        <v>457</v>
      </c>
      <c r="H458">
        <v>24439111</v>
      </c>
    </row>
    <row r="459" spans="1:8" x14ac:dyDescent="0.25">
      <c r="A459" s="1">
        <v>43801</v>
      </c>
      <c r="B459">
        <v>14527289</v>
      </c>
      <c r="C459">
        <v>4089236</v>
      </c>
      <c r="E459">
        <f t="shared" si="7"/>
        <v>458</v>
      </c>
      <c r="H459">
        <v>24152325</v>
      </c>
    </row>
    <row r="460" spans="1:8" x14ac:dyDescent="0.25">
      <c r="A460" s="1">
        <v>43802</v>
      </c>
      <c r="B460">
        <v>14512255</v>
      </c>
      <c r="C460">
        <v>4025364</v>
      </c>
      <c r="E460">
        <f t="shared" si="7"/>
        <v>459</v>
      </c>
      <c r="H460">
        <v>24182400</v>
      </c>
    </row>
    <row r="461" spans="1:8" x14ac:dyDescent="0.25">
      <c r="A461" s="1">
        <v>43803</v>
      </c>
      <c r="B461">
        <v>14520091</v>
      </c>
      <c r="C461">
        <v>4091303</v>
      </c>
      <c r="E461">
        <f t="shared" si="7"/>
        <v>460</v>
      </c>
      <c r="H461">
        <v>24313637</v>
      </c>
    </row>
    <row r="462" spans="1:8" x14ac:dyDescent="0.25">
      <c r="A462" s="1">
        <v>43804</v>
      </c>
      <c r="B462">
        <v>14429683</v>
      </c>
      <c r="C462">
        <v>4042126</v>
      </c>
      <c r="E462">
        <f t="shared" si="7"/>
        <v>461</v>
      </c>
      <c r="H462">
        <v>24597993</v>
      </c>
    </row>
    <row r="463" spans="1:8" x14ac:dyDescent="0.25">
      <c r="A463" s="1">
        <v>43805</v>
      </c>
      <c r="B463">
        <v>15153917</v>
      </c>
      <c r="C463">
        <v>4573164</v>
      </c>
      <c r="E463">
        <f t="shared" si="7"/>
        <v>462</v>
      </c>
      <c r="H463">
        <v>24556844</v>
      </c>
    </row>
    <row r="464" spans="1:8" x14ac:dyDescent="0.25">
      <c r="A464" s="1">
        <v>43806</v>
      </c>
      <c r="B464">
        <v>16913469</v>
      </c>
      <c r="C464">
        <v>5253194</v>
      </c>
      <c r="E464">
        <f t="shared" si="7"/>
        <v>463</v>
      </c>
      <c r="H464">
        <v>24875325</v>
      </c>
    </row>
    <row r="465" spans="1:8" x14ac:dyDescent="0.25">
      <c r="A465" s="1">
        <v>43807</v>
      </c>
      <c r="B465">
        <v>17125075</v>
      </c>
      <c r="C465">
        <v>5152451</v>
      </c>
      <c r="E465">
        <f t="shared" si="7"/>
        <v>464</v>
      </c>
      <c r="H465">
        <v>23915442</v>
      </c>
    </row>
    <row r="466" spans="1:8" x14ac:dyDescent="0.25">
      <c r="A466" s="1">
        <v>43808</v>
      </c>
      <c r="B466">
        <v>14333935</v>
      </c>
      <c r="C466">
        <v>4005103</v>
      </c>
      <c r="E466">
        <f t="shared" si="7"/>
        <v>465</v>
      </c>
      <c r="H466">
        <v>23754841</v>
      </c>
    </row>
    <row r="467" spans="1:8" x14ac:dyDescent="0.25">
      <c r="A467" s="1">
        <v>43809</v>
      </c>
      <c r="B467">
        <v>14332505</v>
      </c>
      <c r="C467">
        <v>3925699</v>
      </c>
      <c r="E467">
        <f t="shared" si="7"/>
        <v>466</v>
      </c>
      <c r="H467">
        <v>23412135</v>
      </c>
    </row>
    <row r="468" spans="1:8" x14ac:dyDescent="0.25">
      <c r="A468" s="1">
        <v>43810</v>
      </c>
      <c r="B468">
        <v>14462142</v>
      </c>
      <c r="C468">
        <v>4069336</v>
      </c>
      <c r="E468">
        <f t="shared" si="7"/>
        <v>467</v>
      </c>
      <c r="H468">
        <v>23500907</v>
      </c>
    </row>
    <row r="469" spans="1:8" x14ac:dyDescent="0.25">
      <c r="A469" s="1">
        <v>43811</v>
      </c>
      <c r="B469">
        <v>14157477</v>
      </c>
      <c r="C469">
        <v>3913620</v>
      </c>
      <c r="E469">
        <f t="shared" si="7"/>
        <v>468</v>
      </c>
      <c r="H469">
        <v>23800839</v>
      </c>
    </row>
    <row r="470" spans="1:8" x14ac:dyDescent="0.25">
      <c r="A470" s="1">
        <v>43812</v>
      </c>
      <c r="B470">
        <v>15009438</v>
      </c>
      <c r="C470">
        <v>4414083</v>
      </c>
      <c r="E470">
        <f t="shared" si="7"/>
        <v>469</v>
      </c>
      <c r="H470">
        <v>23889043</v>
      </c>
    </row>
    <row r="471" spans="1:8" x14ac:dyDescent="0.25">
      <c r="A471" s="1">
        <v>43813</v>
      </c>
      <c r="B471">
        <v>16971105</v>
      </c>
      <c r="C471">
        <v>5224126</v>
      </c>
      <c r="E471">
        <f t="shared" si="7"/>
        <v>470</v>
      </c>
      <c r="H471">
        <v>24443536</v>
      </c>
    </row>
    <row r="472" spans="1:8" x14ac:dyDescent="0.25">
      <c r="A472" s="1">
        <v>43814</v>
      </c>
      <c r="B472">
        <v>17062715</v>
      </c>
      <c r="C472">
        <v>5163103</v>
      </c>
      <c r="E472">
        <f t="shared" si="7"/>
        <v>471</v>
      </c>
      <c r="H472">
        <v>24016755</v>
      </c>
    </row>
    <row r="473" spans="1:8" x14ac:dyDescent="0.25">
      <c r="A473" s="1">
        <v>43815</v>
      </c>
      <c r="B473">
        <v>14512162</v>
      </c>
      <c r="C473">
        <v>4043452</v>
      </c>
      <c r="E473">
        <f t="shared" si="7"/>
        <v>472</v>
      </c>
      <c r="H473">
        <v>23758439</v>
      </c>
    </row>
    <row r="474" spans="1:8" x14ac:dyDescent="0.25">
      <c r="A474" s="1">
        <v>43816</v>
      </c>
      <c r="B474">
        <v>14186186</v>
      </c>
      <c r="C474">
        <v>3996723</v>
      </c>
      <c r="E474">
        <f t="shared" si="7"/>
        <v>473</v>
      </c>
      <c r="H474">
        <v>23711531</v>
      </c>
    </row>
    <row r="475" spans="1:8" x14ac:dyDescent="0.25">
      <c r="A475" s="1">
        <v>43817</v>
      </c>
      <c r="B475">
        <v>14511313</v>
      </c>
      <c r="C475">
        <v>4113699</v>
      </c>
      <c r="E475">
        <f t="shared" si="7"/>
        <v>474</v>
      </c>
      <c r="H475">
        <v>23732198</v>
      </c>
    </row>
    <row r="476" spans="1:8" x14ac:dyDescent="0.25">
      <c r="A476" s="1">
        <v>43818</v>
      </c>
      <c r="B476">
        <v>14544525</v>
      </c>
      <c r="C476">
        <v>4140549</v>
      </c>
      <c r="E476">
        <f t="shared" si="7"/>
        <v>475</v>
      </c>
      <c r="H476">
        <v>24122368</v>
      </c>
    </row>
    <row r="477" spans="1:8" x14ac:dyDescent="0.25">
      <c r="A477" s="1">
        <v>43819</v>
      </c>
      <c r="B477">
        <v>16018493</v>
      </c>
      <c r="C477">
        <v>4904190</v>
      </c>
      <c r="E477">
        <f t="shared" si="7"/>
        <v>476</v>
      </c>
      <c r="H477">
        <v>23942101</v>
      </c>
    </row>
    <row r="478" spans="1:8" x14ac:dyDescent="0.25">
      <c r="A478" s="1">
        <v>43820</v>
      </c>
      <c r="B478">
        <v>17321493</v>
      </c>
      <c r="C478">
        <v>5302348</v>
      </c>
      <c r="E478">
        <f t="shared" si="7"/>
        <v>477</v>
      </c>
      <c r="H478">
        <v>24461240</v>
      </c>
    </row>
    <row r="479" spans="1:8" x14ac:dyDescent="0.25">
      <c r="A479" s="1">
        <v>43821</v>
      </c>
      <c r="B479">
        <v>17490117</v>
      </c>
      <c r="C479">
        <v>5395060</v>
      </c>
      <c r="E479">
        <f t="shared" si="7"/>
        <v>478</v>
      </c>
      <c r="H479">
        <v>23837200</v>
      </c>
    </row>
    <row r="480" spans="1:8" x14ac:dyDescent="0.25">
      <c r="A480" s="1">
        <v>43822</v>
      </c>
      <c r="B480">
        <v>16456480</v>
      </c>
      <c r="C480">
        <v>4911175</v>
      </c>
      <c r="E480">
        <f t="shared" si="7"/>
        <v>479</v>
      </c>
      <c r="H480">
        <v>23980982</v>
      </c>
    </row>
    <row r="481" spans="1:8" x14ac:dyDescent="0.25">
      <c r="A481" s="1">
        <v>43823</v>
      </c>
      <c r="B481">
        <v>16152721</v>
      </c>
      <c r="C481">
        <v>4865991</v>
      </c>
      <c r="E481">
        <f t="shared" si="7"/>
        <v>480</v>
      </c>
      <c r="H481">
        <v>23768118</v>
      </c>
    </row>
    <row r="482" spans="1:8" x14ac:dyDescent="0.25">
      <c r="A482" s="1">
        <v>43824</v>
      </c>
      <c r="B482">
        <v>15796538</v>
      </c>
      <c r="C482">
        <v>4804296</v>
      </c>
      <c r="E482">
        <f t="shared" si="7"/>
        <v>481</v>
      </c>
      <c r="H482">
        <v>23711658</v>
      </c>
    </row>
    <row r="483" spans="1:8" x14ac:dyDescent="0.25">
      <c r="A483" s="1">
        <v>43825</v>
      </c>
      <c r="B483">
        <v>16320978</v>
      </c>
      <c r="C483">
        <v>5053623</v>
      </c>
      <c r="E483">
        <f t="shared" si="7"/>
        <v>482</v>
      </c>
      <c r="H483">
        <v>24800927</v>
      </c>
    </row>
    <row r="484" spans="1:8" x14ac:dyDescent="0.25">
      <c r="A484" s="1">
        <v>43826</v>
      </c>
      <c r="B484">
        <v>17015702</v>
      </c>
      <c r="C484">
        <v>5354137</v>
      </c>
      <c r="E484">
        <f t="shared" si="7"/>
        <v>483</v>
      </c>
      <c r="H484">
        <v>24849205</v>
      </c>
    </row>
    <row r="485" spans="1:8" x14ac:dyDescent="0.25">
      <c r="A485" s="1">
        <v>43827</v>
      </c>
      <c r="B485">
        <v>17577366</v>
      </c>
      <c r="C485">
        <v>5666621</v>
      </c>
      <c r="E485">
        <f t="shared" si="7"/>
        <v>484</v>
      </c>
      <c r="H485">
        <v>25202227</v>
      </c>
    </row>
    <row r="486" spans="1:8" x14ac:dyDescent="0.25">
      <c r="A486" s="1">
        <v>43828</v>
      </c>
      <c r="B486">
        <v>17600742</v>
      </c>
      <c r="C486">
        <v>5641295</v>
      </c>
      <c r="E486">
        <f t="shared" si="7"/>
        <v>485</v>
      </c>
      <c r="H486">
        <v>24514607</v>
      </c>
    </row>
    <row r="487" spans="1:8" x14ac:dyDescent="0.25">
      <c r="A487" s="1">
        <v>43829</v>
      </c>
      <c r="B487">
        <v>16776059</v>
      </c>
      <c r="C487">
        <v>5213571</v>
      </c>
      <c r="E487">
        <f t="shared" si="7"/>
        <v>486</v>
      </c>
      <c r="H487">
        <v>24553806</v>
      </c>
    </row>
    <row r="488" spans="1:8" x14ac:dyDescent="0.25">
      <c r="A488" s="1">
        <v>43830</v>
      </c>
      <c r="B488">
        <v>17013516</v>
      </c>
      <c r="C488">
        <v>5189395</v>
      </c>
      <c r="E488">
        <f t="shared" si="7"/>
        <v>487</v>
      </c>
      <c r="H488">
        <v>24670516</v>
      </c>
    </row>
    <row r="489" spans="1:8" x14ac:dyDescent="0.25">
      <c r="A489" s="1">
        <v>43831</v>
      </c>
      <c r="B489">
        <v>16861928</v>
      </c>
      <c r="C489">
        <v>5203703</v>
      </c>
      <c r="E489">
        <f t="shared" si="7"/>
        <v>488</v>
      </c>
      <c r="H489">
        <v>24418758</v>
      </c>
    </row>
    <row r="490" spans="1:8" x14ac:dyDescent="0.25">
      <c r="A490" s="1">
        <v>43832</v>
      </c>
      <c r="B490">
        <v>17065226</v>
      </c>
      <c r="C490">
        <v>5184720</v>
      </c>
      <c r="E490">
        <f t="shared" si="7"/>
        <v>489</v>
      </c>
      <c r="H490">
        <v>24690787</v>
      </c>
    </row>
    <row r="491" spans="1:8" x14ac:dyDescent="0.25">
      <c r="A491" s="1">
        <v>43833</v>
      </c>
      <c r="B491">
        <v>17324237</v>
      </c>
      <c r="C491">
        <v>5448528</v>
      </c>
      <c r="E491">
        <f t="shared" si="7"/>
        <v>490</v>
      </c>
      <c r="H491">
        <v>24739340</v>
      </c>
    </row>
    <row r="492" spans="1:8" x14ac:dyDescent="0.25">
      <c r="A492" s="1">
        <v>43834</v>
      </c>
      <c r="B492">
        <v>17955645</v>
      </c>
      <c r="C492">
        <v>5729658</v>
      </c>
      <c r="E492">
        <f t="shared" si="7"/>
        <v>491</v>
      </c>
      <c r="H492">
        <v>25085615</v>
      </c>
    </row>
    <row r="493" spans="1:8" x14ac:dyDescent="0.25">
      <c r="A493" s="1">
        <v>43835</v>
      </c>
      <c r="B493">
        <v>17836965</v>
      </c>
      <c r="C493">
        <v>5553204</v>
      </c>
      <c r="E493">
        <f t="shared" si="7"/>
        <v>492</v>
      </c>
      <c r="H493">
        <v>24429034</v>
      </c>
    </row>
    <row r="494" spans="1:8" x14ac:dyDescent="0.25">
      <c r="A494" s="1">
        <v>43836</v>
      </c>
      <c r="B494">
        <v>16242436</v>
      </c>
      <c r="C494">
        <v>4768819</v>
      </c>
      <c r="E494">
        <f t="shared" si="7"/>
        <v>493</v>
      </c>
      <c r="H494">
        <v>24366112</v>
      </c>
    </row>
    <row r="495" spans="1:8" x14ac:dyDescent="0.25">
      <c r="A495" s="1">
        <v>43837</v>
      </c>
      <c r="B495">
        <v>15538141</v>
      </c>
      <c r="C495">
        <v>4489575</v>
      </c>
      <c r="E495">
        <f t="shared" si="7"/>
        <v>494</v>
      </c>
      <c r="H495">
        <v>24089129</v>
      </c>
    </row>
    <row r="496" spans="1:8" x14ac:dyDescent="0.25">
      <c r="A496" s="1">
        <v>43838</v>
      </c>
      <c r="B496">
        <v>15651517</v>
      </c>
      <c r="C496">
        <v>4501156</v>
      </c>
      <c r="E496">
        <f t="shared" si="7"/>
        <v>495</v>
      </c>
      <c r="H496">
        <v>23945439</v>
      </c>
    </row>
    <row r="497" spans="1:8" x14ac:dyDescent="0.25">
      <c r="A497" s="1">
        <v>43839</v>
      </c>
      <c r="B497">
        <v>15344289</v>
      </c>
      <c r="C497">
        <v>4379521</v>
      </c>
      <c r="E497">
        <f t="shared" si="7"/>
        <v>496</v>
      </c>
      <c r="H497">
        <v>23684711</v>
      </c>
    </row>
    <row r="498" spans="1:8" x14ac:dyDescent="0.25">
      <c r="A498" s="1">
        <v>43840</v>
      </c>
      <c r="B498">
        <v>16057358</v>
      </c>
      <c r="C498">
        <v>4778763</v>
      </c>
      <c r="E498">
        <f t="shared" si="7"/>
        <v>497</v>
      </c>
      <c r="H498">
        <v>23554062</v>
      </c>
    </row>
    <row r="499" spans="1:8" x14ac:dyDescent="0.25">
      <c r="A499" s="1">
        <v>43841</v>
      </c>
      <c r="B499">
        <v>17800827</v>
      </c>
      <c r="C499">
        <v>5577245</v>
      </c>
      <c r="E499">
        <f t="shared" si="7"/>
        <v>498</v>
      </c>
      <c r="H499">
        <v>23893352</v>
      </c>
    </row>
    <row r="500" spans="1:8" x14ac:dyDescent="0.25">
      <c r="A500" s="1">
        <v>43842</v>
      </c>
      <c r="B500">
        <v>18082679</v>
      </c>
      <c r="C500">
        <v>5635138</v>
      </c>
      <c r="E500">
        <f t="shared" si="7"/>
        <v>499</v>
      </c>
      <c r="H500">
        <v>23336096</v>
      </c>
    </row>
    <row r="501" spans="1:8" x14ac:dyDescent="0.25">
      <c r="A501" s="1">
        <v>43843</v>
      </c>
      <c r="B501">
        <v>15151107</v>
      </c>
      <c r="C501">
        <v>4240618</v>
      </c>
      <c r="E501">
        <f t="shared" si="7"/>
        <v>500</v>
      </c>
      <c r="H501">
        <v>23370942</v>
      </c>
    </row>
    <row r="502" spans="1:8" x14ac:dyDescent="0.25">
      <c r="A502" s="1">
        <v>43844</v>
      </c>
      <c r="B502">
        <v>15119149</v>
      </c>
      <c r="C502">
        <v>4256120</v>
      </c>
      <c r="E502">
        <f t="shared" si="7"/>
        <v>501</v>
      </c>
      <c r="H502">
        <v>22910867</v>
      </c>
    </row>
    <row r="503" spans="1:8" x14ac:dyDescent="0.25">
      <c r="A503" s="1">
        <v>43845</v>
      </c>
      <c r="B503">
        <v>15090511</v>
      </c>
      <c r="C503">
        <v>4245247</v>
      </c>
      <c r="E503">
        <f t="shared" si="7"/>
        <v>502</v>
      </c>
      <c r="H503">
        <v>22608413</v>
      </c>
    </row>
    <row r="504" spans="1:8" x14ac:dyDescent="0.25">
      <c r="A504" s="1">
        <v>43846</v>
      </c>
      <c r="B504">
        <v>14874444</v>
      </c>
      <c r="C504">
        <v>4143800</v>
      </c>
      <c r="E504">
        <f t="shared" si="7"/>
        <v>503</v>
      </c>
      <c r="H504">
        <v>22917752</v>
      </c>
    </row>
    <row r="505" spans="1:8" x14ac:dyDescent="0.25">
      <c r="A505" s="1">
        <v>43847</v>
      </c>
      <c r="B505">
        <v>15466583</v>
      </c>
      <c r="C505">
        <v>4499504</v>
      </c>
      <c r="E505">
        <f t="shared" si="7"/>
        <v>504</v>
      </c>
      <c r="H505">
        <v>22944064</v>
      </c>
    </row>
    <row r="506" spans="1:8" x14ac:dyDescent="0.25">
      <c r="A506" s="1">
        <v>43848</v>
      </c>
      <c r="B506">
        <v>17151545</v>
      </c>
      <c r="C506">
        <v>5226609</v>
      </c>
      <c r="E506">
        <f t="shared" si="7"/>
        <v>505</v>
      </c>
      <c r="H506">
        <v>23288027</v>
      </c>
    </row>
    <row r="507" spans="1:8" x14ac:dyDescent="0.25">
      <c r="A507" s="1">
        <v>43849</v>
      </c>
      <c r="B507">
        <v>17681617</v>
      </c>
      <c r="C507">
        <v>5395622</v>
      </c>
      <c r="E507">
        <f t="shared" si="7"/>
        <v>506</v>
      </c>
      <c r="H507">
        <v>22895721</v>
      </c>
    </row>
    <row r="508" spans="1:8" x14ac:dyDescent="0.25">
      <c r="A508" s="1">
        <v>43850</v>
      </c>
      <c r="B508">
        <v>15698995</v>
      </c>
      <c r="C508">
        <v>4427709</v>
      </c>
      <c r="E508">
        <f t="shared" si="7"/>
        <v>507</v>
      </c>
      <c r="H508">
        <v>22835487</v>
      </c>
    </row>
    <row r="509" spans="1:8" x14ac:dyDescent="0.25">
      <c r="A509" s="1">
        <v>43851</v>
      </c>
      <c r="B509">
        <v>14811064</v>
      </c>
      <c r="C509">
        <v>4199976</v>
      </c>
      <c r="E509">
        <f t="shared" si="7"/>
        <v>508</v>
      </c>
      <c r="H509">
        <v>22647518</v>
      </c>
    </row>
    <row r="510" spans="1:8" x14ac:dyDescent="0.25">
      <c r="A510" s="1">
        <v>43852</v>
      </c>
      <c r="B510">
        <v>15139858</v>
      </c>
      <c r="C510">
        <v>4293973</v>
      </c>
      <c r="E510">
        <f t="shared" si="7"/>
        <v>509</v>
      </c>
      <c r="H510">
        <v>22614683</v>
      </c>
    </row>
    <row r="511" spans="1:8" x14ac:dyDescent="0.25">
      <c r="A511" s="1">
        <v>43853</v>
      </c>
      <c r="B511">
        <v>15009960</v>
      </c>
      <c r="C511">
        <v>4257682</v>
      </c>
      <c r="E511">
        <f t="shared" si="7"/>
        <v>510</v>
      </c>
      <c r="H511">
        <v>22902700</v>
      </c>
    </row>
    <row r="512" spans="1:8" x14ac:dyDescent="0.25">
      <c r="A512" s="1">
        <v>43854</v>
      </c>
      <c r="B512">
        <v>15758746</v>
      </c>
      <c r="C512">
        <v>4477416</v>
      </c>
      <c r="E512">
        <f t="shared" si="7"/>
        <v>511</v>
      </c>
      <c r="H512">
        <v>23133446</v>
      </c>
    </row>
    <row r="513" spans="1:8" x14ac:dyDescent="0.25">
      <c r="A513" s="1">
        <v>43855</v>
      </c>
      <c r="B513">
        <v>17357562</v>
      </c>
      <c r="C513">
        <v>5333481</v>
      </c>
      <c r="E513">
        <f t="shared" si="7"/>
        <v>512</v>
      </c>
      <c r="H513">
        <v>23668629</v>
      </c>
    </row>
    <row r="514" spans="1:8" x14ac:dyDescent="0.25">
      <c r="A514" s="1">
        <v>43856</v>
      </c>
      <c r="B514">
        <v>18334908</v>
      </c>
      <c r="C514">
        <v>5742563</v>
      </c>
      <c r="E514">
        <f t="shared" si="7"/>
        <v>513</v>
      </c>
      <c r="H514">
        <v>23177516</v>
      </c>
    </row>
    <row r="515" spans="1:8" x14ac:dyDescent="0.25">
      <c r="A515" s="1">
        <v>43857</v>
      </c>
      <c r="B515">
        <v>15856133</v>
      </c>
      <c r="C515">
        <v>4659271</v>
      </c>
      <c r="E515">
        <f t="shared" ref="E515:E578" si="8" xml:space="preserve"> E514 + 1</f>
        <v>514</v>
      </c>
      <c r="H515">
        <v>23140035</v>
      </c>
    </row>
    <row r="516" spans="1:8" x14ac:dyDescent="0.25">
      <c r="A516" s="1">
        <v>43858</v>
      </c>
      <c r="B516">
        <v>15852949</v>
      </c>
      <c r="C516">
        <v>4648905</v>
      </c>
      <c r="E516">
        <f t="shared" si="8"/>
        <v>515</v>
      </c>
      <c r="H516">
        <v>23150179</v>
      </c>
    </row>
    <row r="517" spans="1:8" x14ac:dyDescent="0.25">
      <c r="A517" s="1">
        <v>43859</v>
      </c>
      <c r="B517">
        <v>16082136</v>
      </c>
      <c r="C517">
        <v>4783442</v>
      </c>
      <c r="E517">
        <f t="shared" si="8"/>
        <v>516</v>
      </c>
      <c r="H517">
        <v>23032876</v>
      </c>
    </row>
    <row r="518" spans="1:8" x14ac:dyDescent="0.25">
      <c r="A518" s="1">
        <v>43860</v>
      </c>
      <c r="B518">
        <v>15515407</v>
      </c>
      <c r="C518">
        <v>4624876</v>
      </c>
      <c r="E518">
        <f t="shared" si="8"/>
        <v>517</v>
      </c>
      <c r="H518">
        <v>23259965</v>
      </c>
    </row>
    <row r="519" spans="1:8" x14ac:dyDescent="0.25">
      <c r="A519" s="1">
        <v>43861</v>
      </c>
      <c r="B519">
        <v>16513838</v>
      </c>
      <c r="C519">
        <v>4996661</v>
      </c>
      <c r="E519">
        <f t="shared" si="8"/>
        <v>518</v>
      </c>
      <c r="H519">
        <v>23432802</v>
      </c>
    </row>
    <row r="520" spans="1:8" x14ac:dyDescent="0.25">
      <c r="A520" s="1">
        <v>43862</v>
      </c>
      <c r="B520">
        <v>18229426</v>
      </c>
      <c r="C520">
        <v>5744660</v>
      </c>
      <c r="E520">
        <f t="shared" si="8"/>
        <v>519</v>
      </c>
      <c r="H520">
        <v>23928151</v>
      </c>
    </row>
    <row r="521" spans="1:8" x14ac:dyDescent="0.25">
      <c r="A521" s="1">
        <v>43863</v>
      </c>
      <c r="B521">
        <v>18801944</v>
      </c>
      <c r="C521">
        <v>5956968</v>
      </c>
      <c r="E521">
        <f t="shared" si="8"/>
        <v>520</v>
      </c>
      <c r="H521">
        <v>23451603</v>
      </c>
    </row>
    <row r="522" spans="1:8" x14ac:dyDescent="0.25">
      <c r="A522" s="1">
        <v>43864</v>
      </c>
      <c r="B522">
        <v>15998574</v>
      </c>
      <c r="C522">
        <v>4735403</v>
      </c>
      <c r="E522">
        <f t="shared" si="8"/>
        <v>521</v>
      </c>
      <c r="H522">
        <v>23406590</v>
      </c>
    </row>
    <row r="523" spans="1:8" x14ac:dyDescent="0.25">
      <c r="A523" s="1">
        <v>43865</v>
      </c>
      <c r="B523">
        <v>16119628</v>
      </c>
      <c r="C523">
        <v>4715687</v>
      </c>
      <c r="E523">
        <f t="shared" si="8"/>
        <v>522</v>
      </c>
      <c r="H523">
        <v>23472336</v>
      </c>
    </row>
    <row r="524" spans="1:8" x14ac:dyDescent="0.25">
      <c r="A524" s="1">
        <v>43866</v>
      </c>
      <c r="B524">
        <v>16146300</v>
      </c>
      <c r="C524">
        <v>4717687</v>
      </c>
      <c r="E524">
        <f t="shared" si="8"/>
        <v>523</v>
      </c>
      <c r="H524">
        <v>23502692</v>
      </c>
    </row>
    <row r="525" spans="1:8" x14ac:dyDescent="0.25">
      <c r="A525" s="1">
        <v>43867</v>
      </c>
      <c r="B525">
        <v>16073265</v>
      </c>
      <c r="C525">
        <v>4764300</v>
      </c>
      <c r="E525">
        <f t="shared" si="8"/>
        <v>524</v>
      </c>
      <c r="H525">
        <v>23902068</v>
      </c>
    </row>
    <row r="526" spans="1:8" x14ac:dyDescent="0.25">
      <c r="A526" s="1">
        <v>43868</v>
      </c>
      <c r="B526">
        <v>16653522</v>
      </c>
      <c r="C526">
        <v>5078430</v>
      </c>
      <c r="E526">
        <f t="shared" si="8"/>
        <v>525</v>
      </c>
      <c r="H526">
        <v>23957520</v>
      </c>
    </row>
    <row r="527" spans="1:8" x14ac:dyDescent="0.25">
      <c r="A527" s="1">
        <v>43869</v>
      </c>
      <c r="B527">
        <v>18476163</v>
      </c>
      <c r="C527">
        <v>5868518</v>
      </c>
      <c r="E527">
        <f t="shared" si="8"/>
        <v>526</v>
      </c>
      <c r="H527">
        <v>24399247</v>
      </c>
    </row>
    <row r="528" spans="1:8" x14ac:dyDescent="0.25">
      <c r="A528" s="1">
        <v>43870</v>
      </c>
      <c r="B528">
        <v>19107803</v>
      </c>
      <c r="C528">
        <v>6079346</v>
      </c>
      <c r="E528">
        <f t="shared" si="8"/>
        <v>527</v>
      </c>
      <c r="H528">
        <v>23906134</v>
      </c>
    </row>
    <row r="529" spans="1:8" x14ac:dyDescent="0.25">
      <c r="A529" s="1">
        <v>43871</v>
      </c>
      <c r="B529">
        <v>16379689</v>
      </c>
      <c r="C529">
        <v>4864125</v>
      </c>
      <c r="E529">
        <f t="shared" si="8"/>
        <v>528</v>
      </c>
      <c r="H529">
        <v>23817433</v>
      </c>
    </row>
    <row r="530" spans="1:8" x14ac:dyDescent="0.25">
      <c r="A530" s="1">
        <v>43872</v>
      </c>
      <c r="B530">
        <v>16172538</v>
      </c>
      <c r="C530">
        <v>4766942</v>
      </c>
      <c r="E530">
        <f t="shared" si="8"/>
        <v>529</v>
      </c>
      <c r="H530">
        <v>23363070</v>
      </c>
    </row>
    <row r="531" spans="1:8" x14ac:dyDescent="0.25">
      <c r="A531" s="1">
        <v>43873</v>
      </c>
      <c r="B531">
        <v>16311768</v>
      </c>
      <c r="C531">
        <v>4795018</v>
      </c>
      <c r="E531">
        <f t="shared" si="8"/>
        <v>530</v>
      </c>
      <c r="H531">
        <v>23309839</v>
      </c>
    </row>
    <row r="532" spans="1:8" x14ac:dyDescent="0.25">
      <c r="A532" s="1">
        <v>43874</v>
      </c>
      <c r="B532">
        <v>15846983</v>
      </c>
      <c r="C532">
        <v>4766286</v>
      </c>
      <c r="E532">
        <f t="shared" si="8"/>
        <v>531</v>
      </c>
      <c r="H532">
        <v>23626951</v>
      </c>
    </row>
    <row r="533" spans="1:8" x14ac:dyDescent="0.25">
      <c r="A533" s="1">
        <v>43875</v>
      </c>
      <c r="B533">
        <v>16274227</v>
      </c>
      <c r="C533">
        <v>4954127</v>
      </c>
      <c r="E533">
        <f t="shared" si="8"/>
        <v>532</v>
      </c>
      <c r="H533">
        <v>23659988</v>
      </c>
    </row>
    <row r="534" spans="1:8" x14ac:dyDescent="0.25">
      <c r="A534" s="1">
        <v>43876</v>
      </c>
      <c r="B534">
        <v>18195332</v>
      </c>
      <c r="C534">
        <v>5818960</v>
      </c>
      <c r="E534">
        <f t="shared" si="8"/>
        <v>533</v>
      </c>
      <c r="H534">
        <v>24177415</v>
      </c>
    </row>
    <row r="535" spans="1:8" x14ac:dyDescent="0.25">
      <c r="A535" s="1">
        <v>43877</v>
      </c>
      <c r="B535">
        <v>18784637</v>
      </c>
      <c r="C535">
        <v>6006438</v>
      </c>
      <c r="E535">
        <f t="shared" si="8"/>
        <v>534</v>
      </c>
      <c r="H535">
        <v>23795149</v>
      </c>
    </row>
    <row r="536" spans="1:8" x14ac:dyDescent="0.25">
      <c r="A536" s="1">
        <v>43878</v>
      </c>
      <c r="B536">
        <v>16383808</v>
      </c>
      <c r="C536">
        <v>4891700</v>
      </c>
      <c r="E536">
        <f t="shared" si="8"/>
        <v>535</v>
      </c>
      <c r="H536">
        <v>23814628</v>
      </c>
    </row>
    <row r="537" spans="1:8" x14ac:dyDescent="0.25">
      <c r="A537" s="1">
        <v>43879</v>
      </c>
      <c r="B537">
        <v>16121544</v>
      </c>
      <c r="C537">
        <v>4750502</v>
      </c>
      <c r="E537">
        <f t="shared" si="8"/>
        <v>536</v>
      </c>
      <c r="H537">
        <v>23814352</v>
      </c>
    </row>
    <row r="538" spans="1:8" x14ac:dyDescent="0.25">
      <c r="A538" s="1">
        <v>43880</v>
      </c>
      <c r="B538">
        <v>16238997</v>
      </c>
      <c r="C538">
        <v>4846427</v>
      </c>
      <c r="E538">
        <f t="shared" si="8"/>
        <v>537</v>
      </c>
      <c r="H538">
        <v>23815116</v>
      </c>
    </row>
    <row r="539" spans="1:8" x14ac:dyDescent="0.25">
      <c r="A539" s="1">
        <v>43881</v>
      </c>
      <c r="B539">
        <v>16241883</v>
      </c>
      <c r="C539">
        <v>4787693</v>
      </c>
      <c r="E539">
        <f t="shared" si="8"/>
        <v>538</v>
      </c>
      <c r="H539">
        <v>24038827</v>
      </c>
    </row>
    <row r="540" spans="1:8" x14ac:dyDescent="0.25">
      <c r="A540" s="1">
        <v>43882</v>
      </c>
      <c r="B540">
        <v>16794019</v>
      </c>
      <c r="C540">
        <v>5108887</v>
      </c>
      <c r="E540">
        <f t="shared" si="8"/>
        <v>539</v>
      </c>
      <c r="H540">
        <v>24119100</v>
      </c>
    </row>
    <row r="541" spans="1:8" x14ac:dyDescent="0.25">
      <c r="A541" s="1">
        <v>43883</v>
      </c>
      <c r="B541">
        <v>18346544</v>
      </c>
      <c r="C541">
        <v>5770588</v>
      </c>
      <c r="E541">
        <f t="shared" si="8"/>
        <v>540</v>
      </c>
      <c r="H541">
        <v>24679437</v>
      </c>
    </row>
    <row r="542" spans="1:8" x14ac:dyDescent="0.25">
      <c r="A542" s="1">
        <v>43884</v>
      </c>
      <c r="B542">
        <v>18897883</v>
      </c>
      <c r="C542">
        <v>5913126</v>
      </c>
      <c r="E542">
        <f t="shared" si="8"/>
        <v>541</v>
      </c>
      <c r="H542">
        <v>24094777</v>
      </c>
    </row>
    <row r="543" spans="1:8" x14ac:dyDescent="0.25">
      <c r="A543" s="1">
        <v>43885</v>
      </c>
      <c r="B543">
        <v>16801894</v>
      </c>
      <c r="C543">
        <v>4974675</v>
      </c>
      <c r="E543">
        <f t="shared" si="8"/>
        <v>542</v>
      </c>
      <c r="H543">
        <v>24079732</v>
      </c>
    </row>
    <row r="544" spans="1:8" x14ac:dyDescent="0.25">
      <c r="A544" s="1">
        <v>43886</v>
      </c>
      <c r="B544">
        <v>16351439</v>
      </c>
      <c r="C544">
        <v>4709505</v>
      </c>
      <c r="E544">
        <f t="shared" si="8"/>
        <v>543</v>
      </c>
      <c r="H544">
        <v>23901233</v>
      </c>
    </row>
    <row r="545" spans="1:8" x14ac:dyDescent="0.25">
      <c r="A545" s="1">
        <v>43887</v>
      </c>
      <c r="B545">
        <v>16449059</v>
      </c>
      <c r="C545">
        <v>4744667</v>
      </c>
      <c r="E545">
        <f t="shared" si="8"/>
        <v>544</v>
      </c>
      <c r="H545">
        <v>23909195</v>
      </c>
    </row>
    <row r="546" spans="1:8" x14ac:dyDescent="0.25">
      <c r="A546" s="1">
        <v>43888</v>
      </c>
      <c r="B546">
        <v>16313389</v>
      </c>
      <c r="C546">
        <v>4678411</v>
      </c>
      <c r="E546">
        <f t="shared" si="8"/>
        <v>545</v>
      </c>
      <c r="H546">
        <v>24366755</v>
      </c>
    </row>
    <row r="547" spans="1:8" x14ac:dyDescent="0.25">
      <c r="A547" s="1">
        <v>43889</v>
      </c>
      <c r="B547">
        <v>16957670</v>
      </c>
      <c r="C547">
        <v>5107474</v>
      </c>
      <c r="E547">
        <f t="shared" si="8"/>
        <v>546</v>
      </c>
      <c r="H547">
        <v>24581400</v>
      </c>
    </row>
    <row r="548" spans="1:8" x14ac:dyDescent="0.25">
      <c r="A548" s="1">
        <v>43890</v>
      </c>
      <c r="B548">
        <v>18892097</v>
      </c>
      <c r="C548">
        <v>5916547</v>
      </c>
      <c r="E548">
        <f t="shared" si="8"/>
        <v>547</v>
      </c>
      <c r="H548">
        <v>25145170</v>
      </c>
    </row>
    <row r="549" spans="1:8" x14ac:dyDescent="0.25">
      <c r="A549" s="1">
        <v>43891</v>
      </c>
      <c r="B549">
        <v>19238796</v>
      </c>
      <c r="C549">
        <v>5975759</v>
      </c>
      <c r="E549">
        <f t="shared" si="8"/>
        <v>548</v>
      </c>
      <c r="H549">
        <v>24508416</v>
      </c>
    </row>
    <row r="550" spans="1:8" x14ac:dyDescent="0.25">
      <c r="A550" s="1">
        <v>43892</v>
      </c>
      <c r="B550">
        <v>16311251</v>
      </c>
      <c r="C550">
        <v>4719244</v>
      </c>
      <c r="E550">
        <f t="shared" si="8"/>
        <v>549</v>
      </c>
      <c r="H550">
        <v>24235421</v>
      </c>
    </row>
    <row r="551" spans="1:8" x14ac:dyDescent="0.25">
      <c r="A551" s="1">
        <v>43893</v>
      </c>
      <c r="B551">
        <v>16298749</v>
      </c>
      <c r="C551">
        <v>4675612</v>
      </c>
      <c r="E551">
        <f t="shared" si="8"/>
        <v>550</v>
      </c>
    </row>
    <row r="552" spans="1:8" x14ac:dyDescent="0.25">
      <c r="A552" s="1">
        <v>43894</v>
      </c>
      <c r="B552">
        <v>16280554</v>
      </c>
      <c r="C552">
        <v>4713766</v>
      </c>
      <c r="E552">
        <f t="shared" si="8"/>
        <v>551</v>
      </c>
    </row>
    <row r="553" spans="1:8" x14ac:dyDescent="0.25">
      <c r="A553" s="1">
        <v>43895</v>
      </c>
      <c r="B553">
        <v>16106355</v>
      </c>
      <c r="C553">
        <v>4670589</v>
      </c>
      <c r="E553">
        <f t="shared" si="8"/>
        <v>552</v>
      </c>
    </row>
    <row r="554" spans="1:8" x14ac:dyDescent="0.25">
      <c r="A554" s="1">
        <v>43896</v>
      </c>
      <c r="B554">
        <v>16812399</v>
      </c>
      <c r="C554">
        <v>5093298</v>
      </c>
      <c r="E554">
        <f t="shared" si="8"/>
        <v>553</v>
      </c>
    </row>
    <row r="555" spans="1:8" x14ac:dyDescent="0.25">
      <c r="A555" s="1">
        <v>43897</v>
      </c>
      <c r="B555">
        <v>18740309</v>
      </c>
      <c r="C555">
        <v>5895577</v>
      </c>
      <c r="E555">
        <f t="shared" si="8"/>
        <v>554</v>
      </c>
    </row>
    <row r="556" spans="1:8" x14ac:dyDescent="0.25">
      <c r="A556" s="1">
        <v>43898</v>
      </c>
      <c r="B556">
        <v>19071497</v>
      </c>
      <c r="C556">
        <v>5943472</v>
      </c>
      <c r="E556">
        <f t="shared" si="8"/>
        <v>555</v>
      </c>
    </row>
    <row r="557" spans="1:8" x14ac:dyDescent="0.25">
      <c r="A557" s="1">
        <v>43899</v>
      </c>
      <c r="B557">
        <v>16701686</v>
      </c>
      <c r="C557">
        <v>4875102</v>
      </c>
      <c r="E557">
        <f t="shared" si="8"/>
        <v>556</v>
      </c>
    </row>
    <row r="558" spans="1:8" x14ac:dyDescent="0.25">
      <c r="A558" s="1">
        <v>43900</v>
      </c>
      <c r="B558">
        <v>16481311</v>
      </c>
      <c r="C558">
        <v>4587442</v>
      </c>
      <c r="E558">
        <f t="shared" si="8"/>
        <v>557</v>
      </c>
    </row>
    <row r="559" spans="1:8" x14ac:dyDescent="0.25">
      <c r="A559" s="1">
        <v>43901</v>
      </c>
      <c r="B559">
        <v>16742145</v>
      </c>
      <c r="C559">
        <v>4749839</v>
      </c>
      <c r="E559">
        <f t="shared" si="8"/>
        <v>558</v>
      </c>
    </row>
    <row r="560" spans="1:8" x14ac:dyDescent="0.25">
      <c r="A560" s="1">
        <v>43902</v>
      </c>
      <c r="B560">
        <v>16814366</v>
      </c>
      <c r="C560">
        <v>4888209</v>
      </c>
      <c r="E560">
        <f t="shared" si="8"/>
        <v>559</v>
      </c>
    </row>
    <row r="561" spans="1:5" x14ac:dyDescent="0.25">
      <c r="A561" s="1">
        <v>43903</v>
      </c>
      <c r="B561">
        <v>17804957</v>
      </c>
      <c r="C561">
        <v>5362265</v>
      </c>
      <c r="E561">
        <f t="shared" si="8"/>
        <v>560</v>
      </c>
    </row>
    <row r="562" spans="1:5" x14ac:dyDescent="0.25">
      <c r="A562" s="1">
        <v>43904</v>
      </c>
      <c r="B562">
        <v>19728294</v>
      </c>
      <c r="C562">
        <v>6267991</v>
      </c>
      <c r="E562">
        <f t="shared" si="8"/>
        <v>561</v>
      </c>
    </row>
    <row r="563" spans="1:5" x14ac:dyDescent="0.25">
      <c r="A563" s="1">
        <v>43905</v>
      </c>
      <c r="B563">
        <v>20313451</v>
      </c>
      <c r="C563">
        <v>6395544</v>
      </c>
      <c r="E563">
        <f t="shared" si="8"/>
        <v>562</v>
      </c>
    </row>
    <row r="564" spans="1:5" x14ac:dyDescent="0.25">
      <c r="A564" s="1">
        <v>43906</v>
      </c>
      <c r="B564">
        <v>19059854</v>
      </c>
      <c r="C564">
        <v>5487638</v>
      </c>
      <c r="E564">
        <f t="shared" si="8"/>
        <v>563</v>
      </c>
    </row>
    <row r="565" spans="1:5" x14ac:dyDescent="0.25">
      <c r="A565" s="1">
        <v>43907</v>
      </c>
      <c r="B565">
        <v>19749321</v>
      </c>
      <c r="C565">
        <v>5628454</v>
      </c>
      <c r="E565">
        <f t="shared" si="8"/>
        <v>564</v>
      </c>
    </row>
    <row r="566" spans="1:5" x14ac:dyDescent="0.25">
      <c r="A566" s="1">
        <v>43908</v>
      </c>
      <c r="B566">
        <v>20200769</v>
      </c>
      <c r="C566">
        <v>5705771</v>
      </c>
      <c r="E566">
        <f t="shared" si="8"/>
        <v>565</v>
      </c>
    </row>
    <row r="567" spans="1:5" x14ac:dyDescent="0.25">
      <c r="A567" s="1">
        <v>43909</v>
      </c>
      <c r="B567">
        <v>20676191</v>
      </c>
      <c r="C567">
        <v>5831719</v>
      </c>
      <c r="E567">
        <f t="shared" si="8"/>
        <v>566</v>
      </c>
    </row>
    <row r="568" spans="1:5" x14ac:dyDescent="0.25">
      <c r="A568" s="1">
        <v>43910</v>
      </c>
      <c r="B568">
        <v>21359817</v>
      </c>
      <c r="C568">
        <v>6233758</v>
      </c>
      <c r="E568">
        <f t="shared" si="8"/>
        <v>567</v>
      </c>
    </row>
    <row r="569" spans="1:5" x14ac:dyDescent="0.25">
      <c r="A569" s="1">
        <v>43911</v>
      </c>
      <c r="B569">
        <v>22379088</v>
      </c>
      <c r="C569">
        <v>7023517</v>
      </c>
      <c r="E569">
        <f t="shared" si="8"/>
        <v>568</v>
      </c>
    </row>
    <row r="570" spans="1:5" x14ac:dyDescent="0.25">
      <c r="A570" s="1">
        <v>43912</v>
      </c>
      <c r="B570">
        <v>22678529</v>
      </c>
      <c r="C570">
        <v>7095128</v>
      </c>
      <c r="E570">
        <f t="shared" si="8"/>
        <v>569</v>
      </c>
    </row>
    <row r="571" spans="1:5" x14ac:dyDescent="0.25">
      <c r="A571" s="1">
        <v>43913</v>
      </c>
      <c r="B571">
        <v>22218401</v>
      </c>
      <c r="C571">
        <v>6161410</v>
      </c>
      <c r="E571">
        <f t="shared" si="8"/>
        <v>570</v>
      </c>
    </row>
    <row r="572" spans="1:5" x14ac:dyDescent="0.25">
      <c r="A572" s="1">
        <v>43914</v>
      </c>
      <c r="B572">
        <v>22303418</v>
      </c>
      <c r="C572">
        <v>6168326</v>
      </c>
      <c r="E572">
        <f t="shared" si="8"/>
        <v>571</v>
      </c>
    </row>
    <row r="573" spans="1:5" x14ac:dyDescent="0.25">
      <c r="A573" s="1">
        <v>43915</v>
      </c>
      <c r="B573">
        <v>22326770</v>
      </c>
      <c r="C573">
        <v>6146844</v>
      </c>
      <c r="E573">
        <f t="shared" si="8"/>
        <v>572</v>
      </c>
    </row>
    <row r="574" spans="1:5" x14ac:dyDescent="0.25">
      <c r="A574" s="1">
        <v>43916</v>
      </c>
      <c r="B574">
        <v>22537692</v>
      </c>
      <c r="C574">
        <v>6185454</v>
      </c>
      <c r="E574">
        <f t="shared" si="8"/>
        <v>573</v>
      </c>
    </row>
    <row r="575" spans="1:5" x14ac:dyDescent="0.25">
      <c r="A575" s="1">
        <v>43917</v>
      </c>
      <c r="B575">
        <v>22391174</v>
      </c>
      <c r="C575">
        <v>6362929</v>
      </c>
      <c r="E575">
        <f t="shared" si="8"/>
        <v>574</v>
      </c>
    </row>
    <row r="576" spans="1:5" x14ac:dyDescent="0.25">
      <c r="A576" s="1">
        <v>43918</v>
      </c>
      <c r="B576">
        <v>22668547</v>
      </c>
      <c r="C576">
        <v>6973848</v>
      </c>
      <c r="E576">
        <f t="shared" si="8"/>
        <v>575</v>
      </c>
    </row>
    <row r="577" spans="1:5" x14ac:dyDescent="0.25">
      <c r="A577" s="1">
        <v>43919</v>
      </c>
      <c r="B577">
        <v>23434674</v>
      </c>
      <c r="C577">
        <v>7248887</v>
      </c>
      <c r="E577">
        <f t="shared" si="8"/>
        <v>576</v>
      </c>
    </row>
    <row r="578" spans="1:5" x14ac:dyDescent="0.25">
      <c r="A578" s="1">
        <v>43920</v>
      </c>
      <c r="B578">
        <v>23571959</v>
      </c>
      <c r="C578">
        <v>6522751</v>
      </c>
      <c r="E578">
        <f t="shared" si="8"/>
        <v>577</v>
      </c>
    </row>
    <row r="579" spans="1:5" x14ac:dyDescent="0.25">
      <c r="A579" s="1">
        <v>43921</v>
      </c>
      <c r="B579">
        <v>23635201</v>
      </c>
      <c r="C579">
        <v>6564922</v>
      </c>
      <c r="E579">
        <f t="shared" ref="E579:E642" si="9" xml:space="preserve"> E578 + 1</f>
        <v>578</v>
      </c>
    </row>
    <row r="580" spans="1:5" x14ac:dyDescent="0.25">
      <c r="A580" s="1">
        <v>43922</v>
      </c>
      <c r="B580">
        <v>23822540</v>
      </c>
      <c r="C580">
        <v>6742396</v>
      </c>
      <c r="E580">
        <f t="shared" si="9"/>
        <v>579</v>
      </c>
    </row>
    <row r="581" spans="1:5" x14ac:dyDescent="0.25">
      <c r="A581" s="1">
        <v>43923</v>
      </c>
      <c r="B581">
        <v>23836136</v>
      </c>
      <c r="C581">
        <v>6684268</v>
      </c>
      <c r="E581">
        <f t="shared" si="9"/>
        <v>580</v>
      </c>
    </row>
    <row r="582" spans="1:5" x14ac:dyDescent="0.25">
      <c r="A582" s="1">
        <v>43924</v>
      </c>
      <c r="B582">
        <v>24156193</v>
      </c>
      <c r="C582">
        <v>7099461</v>
      </c>
      <c r="E582">
        <f t="shared" si="9"/>
        <v>581</v>
      </c>
    </row>
    <row r="583" spans="1:5" x14ac:dyDescent="0.25">
      <c r="A583" s="1">
        <v>43925</v>
      </c>
      <c r="B583">
        <v>24535923</v>
      </c>
      <c r="C583">
        <v>8171592</v>
      </c>
      <c r="E583">
        <f t="shared" si="9"/>
        <v>582</v>
      </c>
    </row>
    <row r="584" spans="1:5" x14ac:dyDescent="0.25">
      <c r="A584" s="1">
        <v>43926</v>
      </c>
      <c r="B584">
        <v>23950718</v>
      </c>
      <c r="C584">
        <v>7484357</v>
      </c>
      <c r="E584">
        <f t="shared" si="9"/>
        <v>583</v>
      </c>
    </row>
    <row r="585" spans="1:5" x14ac:dyDescent="0.25">
      <c r="A585" s="1">
        <v>43927</v>
      </c>
      <c r="B585">
        <v>23500878</v>
      </c>
      <c r="C585">
        <v>6640041</v>
      </c>
      <c r="E585">
        <f t="shared" si="9"/>
        <v>584</v>
      </c>
    </row>
    <row r="586" spans="1:5" x14ac:dyDescent="0.25">
      <c r="A586" s="1">
        <v>43928</v>
      </c>
      <c r="B586">
        <v>23528451</v>
      </c>
      <c r="C586">
        <v>6456119</v>
      </c>
      <c r="E586">
        <f t="shared" si="9"/>
        <v>585</v>
      </c>
    </row>
    <row r="587" spans="1:5" x14ac:dyDescent="0.25">
      <c r="A587" s="1">
        <v>43929</v>
      </c>
      <c r="B587">
        <v>23287059</v>
      </c>
      <c r="C587">
        <v>6436290</v>
      </c>
      <c r="E587">
        <f t="shared" si="9"/>
        <v>586</v>
      </c>
    </row>
    <row r="588" spans="1:5" x14ac:dyDescent="0.25">
      <c r="A588" s="1">
        <v>43930</v>
      </c>
      <c r="B588">
        <v>23356608</v>
      </c>
      <c r="C588">
        <v>6551717</v>
      </c>
      <c r="E588">
        <f t="shared" si="9"/>
        <v>587</v>
      </c>
    </row>
    <row r="589" spans="1:5" x14ac:dyDescent="0.25">
      <c r="A589" s="1">
        <v>43931</v>
      </c>
      <c r="B589">
        <v>23733428</v>
      </c>
      <c r="C589">
        <v>7088284</v>
      </c>
      <c r="E589">
        <f t="shared" si="9"/>
        <v>588</v>
      </c>
    </row>
    <row r="590" spans="1:5" x14ac:dyDescent="0.25">
      <c r="A590" s="1">
        <v>43932</v>
      </c>
      <c r="B590">
        <v>23762792</v>
      </c>
      <c r="C590">
        <v>7386720</v>
      </c>
      <c r="E590">
        <f t="shared" si="9"/>
        <v>589</v>
      </c>
    </row>
    <row r="591" spans="1:5" x14ac:dyDescent="0.25">
      <c r="A591" s="1">
        <v>43933</v>
      </c>
      <c r="B591">
        <v>23653965</v>
      </c>
      <c r="C591">
        <v>7294790</v>
      </c>
      <c r="E591">
        <f t="shared" si="9"/>
        <v>590</v>
      </c>
    </row>
    <row r="592" spans="1:5" x14ac:dyDescent="0.25">
      <c r="A592" s="1">
        <v>43934</v>
      </c>
      <c r="B592">
        <v>24385319</v>
      </c>
      <c r="C592">
        <v>7095876</v>
      </c>
      <c r="E592">
        <f t="shared" si="9"/>
        <v>591</v>
      </c>
    </row>
    <row r="593" spans="1:5" x14ac:dyDescent="0.25">
      <c r="A593" s="1">
        <v>43935</v>
      </c>
      <c r="B593">
        <v>24038614</v>
      </c>
      <c r="C593">
        <v>6547252</v>
      </c>
      <c r="E593">
        <f t="shared" si="9"/>
        <v>592</v>
      </c>
    </row>
    <row r="594" spans="1:5" x14ac:dyDescent="0.25">
      <c r="A594" s="1">
        <v>43936</v>
      </c>
      <c r="B594">
        <v>23553455</v>
      </c>
      <c r="C594">
        <v>6307467</v>
      </c>
      <c r="E594">
        <f t="shared" si="9"/>
        <v>593</v>
      </c>
    </row>
    <row r="595" spans="1:5" x14ac:dyDescent="0.25">
      <c r="A595" s="1">
        <v>43937</v>
      </c>
      <c r="B595">
        <v>23154456</v>
      </c>
      <c r="C595">
        <v>6282696</v>
      </c>
      <c r="E595">
        <f t="shared" si="9"/>
        <v>594</v>
      </c>
    </row>
    <row r="596" spans="1:5" x14ac:dyDescent="0.25">
      <c r="A596" s="1">
        <v>43938</v>
      </c>
      <c r="B596">
        <v>23578913</v>
      </c>
      <c r="C596">
        <v>6623460</v>
      </c>
      <c r="E596">
        <f t="shared" si="9"/>
        <v>595</v>
      </c>
    </row>
    <row r="597" spans="1:5" x14ac:dyDescent="0.25">
      <c r="A597" s="1">
        <v>43939</v>
      </c>
      <c r="B597">
        <v>23549552</v>
      </c>
      <c r="C597">
        <v>7236257</v>
      </c>
      <c r="E597">
        <f t="shared" si="9"/>
        <v>596</v>
      </c>
    </row>
    <row r="598" spans="1:5" x14ac:dyDescent="0.25">
      <c r="A598" s="1">
        <v>43940</v>
      </c>
      <c r="B598">
        <v>23486390</v>
      </c>
      <c r="C598">
        <v>7114871</v>
      </c>
      <c r="E598">
        <f t="shared" si="9"/>
        <v>597</v>
      </c>
    </row>
    <row r="599" spans="1:5" x14ac:dyDescent="0.25">
      <c r="A599" s="1">
        <v>43941</v>
      </c>
      <c r="B599">
        <v>23472659</v>
      </c>
      <c r="C599">
        <v>6273947</v>
      </c>
      <c r="E599">
        <f t="shared" si="9"/>
        <v>598</v>
      </c>
    </row>
    <row r="600" spans="1:5" x14ac:dyDescent="0.25">
      <c r="A600" s="1">
        <v>43942</v>
      </c>
      <c r="B600">
        <v>23351839</v>
      </c>
      <c r="C600">
        <v>6176044</v>
      </c>
      <c r="E600">
        <f t="shared" si="9"/>
        <v>599</v>
      </c>
    </row>
    <row r="601" spans="1:5" x14ac:dyDescent="0.25">
      <c r="A601" s="1">
        <v>43943</v>
      </c>
      <c r="B601">
        <v>23256741</v>
      </c>
      <c r="C601">
        <v>6169236</v>
      </c>
      <c r="E601">
        <f t="shared" si="9"/>
        <v>600</v>
      </c>
    </row>
    <row r="602" spans="1:5" x14ac:dyDescent="0.25">
      <c r="A602" s="1">
        <v>43944</v>
      </c>
      <c r="B602">
        <v>23205080</v>
      </c>
      <c r="C602">
        <v>6167214</v>
      </c>
      <c r="E602">
        <f t="shared" si="9"/>
        <v>601</v>
      </c>
    </row>
    <row r="603" spans="1:5" x14ac:dyDescent="0.25">
      <c r="A603" s="1">
        <v>43945</v>
      </c>
      <c r="B603">
        <v>23666457</v>
      </c>
      <c r="C603">
        <v>6567607</v>
      </c>
      <c r="E603">
        <f t="shared" si="9"/>
        <v>602</v>
      </c>
    </row>
    <row r="604" spans="1:5" x14ac:dyDescent="0.25">
      <c r="A604" s="1">
        <v>43946</v>
      </c>
      <c r="B604">
        <v>23190930</v>
      </c>
      <c r="C604">
        <v>6909976</v>
      </c>
      <c r="E604">
        <f t="shared" si="9"/>
        <v>603</v>
      </c>
    </row>
    <row r="605" spans="1:5" x14ac:dyDescent="0.25">
      <c r="A605" s="1">
        <v>43947</v>
      </c>
      <c r="B605">
        <v>23315861</v>
      </c>
      <c r="C605">
        <v>6935435</v>
      </c>
      <c r="E605">
        <f t="shared" si="9"/>
        <v>604</v>
      </c>
    </row>
    <row r="606" spans="1:5" x14ac:dyDescent="0.25">
      <c r="A606" s="1">
        <v>43948</v>
      </c>
      <c r="B606">
        <v>23299170</v>
      </c>
      <c r="C606">
        <v>6085159</v>
      </c>
      <c r="E606">
        <f t="shared" si="9"/>
        <v>605</v>
      </c>
    </row>
    <row r="607" spans="1:5" x14ac:dyDescent="0.25">
      <c r="A607" s="1">
        <v>43949</v>
      </c>
      <c r="B607">
        <v>23575838</v>
      </c>
      <c r="C607">
        <v>6145062</v>
      </c>
      <c r="E607">
        <f t="shared" si="9"/>
        <v>606</v>
      </c>
    </row>
    <row r="608" spans="1:5" x14ac:dyDescent="0.25">
      <c r="A608" s="1">
        <v>43950</v>
      </c>
      <c r="B608">
        <v>23176198</v>
      </c>
      <c r="C608">
        <v>6110546</v>
      </c>
      <c r="E608">
        <f t="shared" si="9"/>
        <v>607</v>
      </c>
    </row>
    <row r="609" spans="1:5" x14ac:dyDescent="0.25">
      <c r="A609" s="1">
        <v>43951</v>
      </c>
      <c r="B609">
        <v>23388261</v>
      </c>
      <c r="C609">
        <v>6271415</v>
      </c>
      <c r="E609">
        <f t="shared" si="9"/>
        <v>608</v>
      </c>
    </row>
    <row r="610" spans="1:5" x14ac:dyDescent="0.25">
      <c r="A610" s="1">
        <v>43952</v>
      </c>
      <c r="B610">
        <v>23515387</v>
      </c>
      <c r="C610">
        <v>6789794</v>
      </c>
      <c r="E610">
        <f t="shared" si="9"/>
        <v>609</v>
      </c>
    </row>
    <row r="611" spans="1:5" x14ac:dyDescent="0.25">
      <c r="A611" s="1">
        <v>43953</v>
      </c>
      <c r="B611">
        <v>22938880</v>
      </c>
      <c r="C611">
        <v>6832629</v>
      </c>
      <c r="E611">
        <f t="shared" si="9"/>
        <v>610</v>
      </c>
    </row>
    <row r="612" spans="1:5" x14ac:dyDescent="0.25">
      <c r="A612" s="1">
        <v>43954</v>
      </c>
      <c r="B612">
        <v>23195518</v>
      </c>
      <c r="C612">
        <v>6862591</v>
      </c>
      <c r="E612">
        <f t="shared" si="9"/>
        <v>611</v>
      </c>
    </row>
    <row r="613" spans="1:5" x14ac:dyDescent="0.25">
      <c r="A613" s="1">
        <v>43955</v>
      </c>
      <c r="B613">
        <v>23190847</v>
      </c>
      <c r="C613">
        <v>6098599</v>
      </c>
      <c r="E613">
        <f t="shared" si="9"/>
        <v>612</v>
      </c>
    </row>
    <row r="614" spans="1:5" x14ac:dyDescent="0.25">
      <c r="A614" s="1">
        <v>43956</v>
      </c>
      <c r="B614">
        <v>23022032</v>
      </c>
      <c r="C614">
        <v>5956324</v>
      </c>
      <c r="E614">
        <f t="shared" si="9"/>
        <v>613</v>
      </c>
    </row>
    <row r="615" spans="1:5" x14ac:dyDescent="0.25">
      <c r="A615" s="1">
        <v>43957</v>
      </c>
      <c r="B615">
        <v>22735477</v>
      </c>
      <c r="C615">
        <v>5831991</v>
      </c>
      <c r="E615">
        <f t="shared" si="9"/>
        <v>614</v>
      </c>
    </row>
    <row r="616" spans="1:5" x14ac:dyDescent="0.25">
      <c r="A616" s="1">
        <v>43958</v>
      </c>
      <c r="B616">
        <v>22550368</v>
      </c>
      <c r="C616">
        <v>5770705</v>
      </c>
      <c r="E616">
        <f t="shared" si="9"/>
        <v>615</v>
      </c>
    </row>
    <row r="617" spans="1:5" x14ac:dyDescent="0.25">
      <c r="A617" s="1">
        <v>43959</v>
      </c>
      <c r="B617">
        <v>22555587</v>
      </c>
      <c r="C617">
        <v>6071742</v>
      </c>
      <c r="E617">
        <f t="shared" si="9"/>
        <v>616</v>
      </c>
    </row>
    <row r="618" spans="1:5" x14ac:dyDescent="0.25">
      <c r="A618" s="1">
        <v>43960</v>
      </c>
      <c r="B618">
        <v>22244391</v>
      </c>
      <c r="C618">
        <v>6518556</v>
      </c>
      <c r="E618">
        <f t="shared" si="9"/>
        <v>617</v>
      </c>
    </row>
    <row r="619" spans="1:5" x14ac:dyDescent="0.25">
      <c r="A619" s="1">
        <v>43961</v>
      </c>
      <c r="B619">
        <v>22408211</v>
      </c>
      <c r="C619">
        <v>6549790</v>
      </c>
      <c r="E619">
        <f t="shared" si="9"/>
        <v>618</v>
      </c>
    </row>
    <row r="620" spans="1:5" x14ac:dyDescent="0.25">
      <c r="A620" s="1">
        <v>43962</v>
      </c>
      <c r="B620">
        <v>22634316</v>
      </c>
      <c r="C620">
        <v>5889098</v>
      </c>
      <c r="E620">
        <f t="shared" si="9"/>
        <v>619</v>
      </c>
    </row>
    <row r="621" spans="1:5" x14ac:dyDescent="0.25">
      <c r="A621" s="1">
        <v>43963</v>
      </c>
      <c r="B621">
        <v>22565027</v>
      </c>
      <c r="C621">
        <v>5749316</v>
      </c>
      <c r="E621">
        <f t="shared" si="9"/>
        <v>620</v>
      </c>
    </row>
    <row r="622" spans="1:5" x14ac:dyDescent="0.25">
      <c r="A622" s="1">
        <v>43964</v>
      </c>
      <c r="B622">
        <v>22343861</v>
      </c>
      <c r="C622">
        <v>5718905</v>
      </c>
      <c r="E622">
        <f t="shared" si="9"/>
        <v>621</v>
      </c>
    </row>
    <row r="623" spans="1:5" x14ac:dyDescent="0.25">
      <c r="A623" s="1">
        <v>43965</v>
      </c>
      <c r="B623">
        <v>22245192</v>
      </c>
      <c r="C623">
        <v>5708156</v>
      </c>
      <c r="E623">
        <f t="shared" si="9"/>
        <v>622</v>
      </c>
    </row>
    <row r="624" spans="1:5" x14ac:dyDescent="0.25">
      <c r="A624" s="1">
        <v>43966</v>
      </c>
      <c r="B624">
        <v>22209434</v>
      </c>
      <c r="C624">
        <v>5828379</v>
      </c>
      <c r="E624">
        <f t="shared" si="9"/>
        <v>623</v>
      </c>
    </row>
    <row r="625" spans="1:5" x14ac:dyDescent="0.25">
      <c r="A625" s="1">
        <v>43967</v>
      </c>
      <c r="B625">
        <v>22022944</v>
      </c>
      <c r="C625">
        <v>6262992</v>
      </c>
      <c r="E625">
        <f t="shared" si="9"/>
        <v>624</v>
      </c>
    </row>
    <row r="626" spans="1:5" x14ac:dyDescent="0.25">
      <c r="A626" s="1">
        <v>43968</v>
      </c>
      <c r="B626">
        <v>22058462</v>
      </c>
      <c r="C626">
        <v>6428343</v>
      </c>
      <c r="E626">
        <f t="shared" si="9"/>
        <v>625</v>
      </c>
    </row>
    <row r="627" spans="1:5" x14ac:dyDescent="0.25">
      <c r="A627" s="1">
        <v>43969</v>
      </c>
      <c r="B627">
        <v>22097865</v>
      </c>
      <c r="C627">
        <v>5737533</v>
      </c>
      <c r="E627">
        <f t="shared" si="9"/>
        <v>626</v>
      </c>
    </row>
    <row r="628" spans="1:5" x14ac:dyDescent="0.25">
      <c r="A628" s="1">
        <v>43970</v>
      </c>
      <c r="B628">
        <v>22167798</v>
      </c>
      <c r="C628">
        <v>5707198</v>
      </c>
      <c r="E628">
        <f t="shared" si="9"/>
        <v>627</v>
      </c>
    </row>
    <row r="629" spans="1:5" x14ac:dyDescent="0.25">
      <c r="A629" s="1">
        <v>43971</v>
      </c>
      <c r="B629">
        <v>21819450</v>
      </c>
      <c r="C629">
        <v>5605330</v>
      </c>
      <c r="E629">
        <f t="shared" si="9"/>
        <v>628</v>
      </c>
    </row>
    <row r="630" spans="1:5" x14ac:dyDescent="0.25">
      <c r="A630" s="1">
        <v>43972</v>
      </c>
      <c r="B630">
        <v>21988293</v>
      </c>
      <c r="C630">
        <v>5784362</v>
      </c>
      <c r="E630">
        <f t="shared" si="9"/>
        <v>629</v>
      </c>
    </row>
    <row r="631" spans="1:5" x14ac:dyDescent="0.25">
      <c r="A631" s="1">
        <v>43973</v>
      </c>
      <c r="B631">
        <v>22218734</v>
      </c>
      <c r="C631">
        <v>6076148</v>
      </c>
      <c r="E631">
        <f t="shared" si="9"/>
        <v>630</v>
      </c>
    </row>
    <row r="632" spans="1:5" x14ac:dyDescent="0.25">
      <c r="A632" s="1">
        <v>43974</v>
      </c>
      <c r="B632">
        <v>22176005</v>
      </c>
      <c r="C632">
        <v>6556052</v>
      </c>
      <c r="E632">
        <f t="shared" si="9"/>
        <v>631</v>
      </c>
    </row>
    <row r="633" spans="1:5" x14ac:dyDescent="0.25">
      <c r="A633" s="1">
        <v>43975</v>
      </c>
      <c r="B633">
        <v>22174369</v>
      </c>
      <c r="C633">
        <v>6520594</v>
      </c>
      <c r="E633">
        <f t="shared" si="9"/>
        <v>632</v>
      </c>
    </row>
    <row r="634" spans="1:5" x14ac:dyDescent="0.25">
      <c r="A634" s="1">
        <v>43976</v>
      </c>
      <c r="B634">
        <v>21848531</v>
      </c>
      <c r="C634">
        <v>5933338</v>
      </c>
      <c r="E634">
        <f t="shared" si="9"/>
        <v>633</v>
      </c>
    </row>
    <row r="635" spans="1:5" x14ac:dyDescent="0.25">
      <c r="A635" s="1">
        <v>43977</v>
      </c>
      <c r="B635">
        <v>21998343</v>
      </c>
      <c r="C635">
        <v>5708736</v>
      </c>
      <c r="E635">
        <f t="shared" si="9"/>
        <v>634</v>
      </c>
    </row>
    <row r="636" spans="1:5" x14ac:dyDescent="0.25">
      <c r="A636" s="1">
        <v>43978</v>
      </c>
      <c r="B636">
        <v>21640576</v>
      </c>
      <c r="C636">
        <v>5518109</v>
      </c>
      <c r="E636">
        <f t="shared" si="9"/>
        <v>635</v>
      </c>
    </row>
    <row r="637" spans="1:5" x14ac:dyDescent="0.25">
      <c r="A637" s="1">
        <v>43979</v>
      </c>
      <c r="B637">
        <v>21710107</v>
      </c>
      <c r="C637">
        <v>5629767</v>
      </c>
      <c r="E637">
        <f t="shared" si="9"/>
        <v>636</v>
      </c>
    </row>
    <row r="638" spans="1:5" x14ac:dyDescent="0.25">
      <c r="A638" s="1">
        <v>43980</v>
      </c>
      <c r="B638">
        <v>21789832</v>
      </c>
      <c r="C638">
        <v>5850707</v>
      </c>
      <c r="E638">
        <f t="shared" si="9"/>
        <v>637</v>
      </c>
    </row>
    <row r="639" spans="1:5" x14ac:dyDescent="0.25">
      <c r="A639" s="1">
        <v>43981</v>
      </c>
      <c r="B639">
        <v>21414286</v>
      </c>
      <c r="C639">
        <v>6183617</v>
      </c>
      <c r="E639">
        <f t="shared" si="9"/>
        <v>638</v>
      </c>
    </row>
    <row r="640" spans="1:5" x14ac:dyDescent="0.25">
      <c r="A640" s="1">
        <v>43982</v>
      </c>
      <c r="B640">
        <v>21439721</v>
      </c>
      <c r="C640">
        <v>6115518</v>
      </c>
      <c r="E640">
        <f t="shared" si="9"/>
        <v>639</v>
      </c>
    </row>
    <row r="641" spans="1:5" x14ac:dyDescent="0.25">
      <c r="A641" s="1">
        <v>43983</v>
      </c>
      <c r="B641">
        <v>21634761</v>
      </c>
      <c r="C641">
        <v>5686523</v>
      </c>
      <c r="E641">
        <f t="shared" si="9"/>
        <v>640</v>
      </c>
    </row>
    <row r="642" spans="1:5" x14ac:dyDescent="0.25">
      <c r="A642" s="1">
        <v>43984</v>
      </c>
      <c r="B642">
        <v>20778496</v>
      </c>
      <c r="C642">
        <v>5233738</v>
      </c>
      <c r="E642">
        <f t="shared" si="9"/>
        <v>641</v>
      </c>
    </row>
    <row r="643" spans="1:5" x14ac:dyDescent="0.25">
      <c r="A643" s="1">
        <v>43985</v>
      </c>
      <c r="B643">
        <v>20758300</v>
      </c>
      <c r="C643">
        <v>5209053</v>
      </c>
      <c r="E643">
        <f t="shared" ref="E643:E706" si="10" xml:space="preserve"> E642 + 1</f>
        <v>642</v>
      </c>
    </row>
    <row r="644" spans="1:5" x14ac:dyDescent="0.25">
      <c r="A644" s="1">
        <v>43986</v>
      </c>
      <c r="B644">
        <v>20940855</v>
      </c>
      <c r="C644">
        <v>5283804</v>
      </c>
      <c r="E644">
        <f t="shared" si="10"/>
        <v>643</v>
      </c>
    </row>
    <row r="645" spans="1:5" x14ac:dyDescent="0.25">
      <c r="A645" s="1">
        <v>43987</v>
      </c>
      <c r="B645">
        <v>21367788</v>
      </c>
      <c r="C645">
        <v>5637251</v>
      </c>
      <c r="E645">
        <f t="shared" si="10"/>
        <v>644</v>
      </c>
    </row>
    <row r="646" spans="1:5" x14ac:dyDescent="0.25">
      <c r="A646" s="1">
        <v>43988</v>
      </c>
      <c r="B646">
        <v>20832686</v>
      </c>
      <c r="C646">
        <v>5962898</v>
      </c>
      <c r="E646">
        <f t="shared" si="10"/>
        <v>645</v>
      </c>
    </row>
    <row r="647" spans="1:5" x14ac:dyDescent="0.25">
      <c r="A647" s="1">
        <v>43989</v>
      </c>
      <c r="B647">
        <v>20929285</v>
      </c>
      <c r="C647">
        <v>5930476</v>
      </c>
      <c r="E647">
        <f t="shared" si="10"/>
        <v>646</v>
      </c>
    </row>
    <row r="648" spans="1:5" x14ac:dyDescent="0.25">
      <c r="A648" s="1">
        <v>43990</v>
      </c>
      <c r="B648">
        <v>20722048</v>
      </c>
      <c r="C648">
        <v>5253278</v>
      </c>
      <c r="E648">
        <f t="shared" si="10"/>
        <v>647</v>
      </c>
    </row>
    <row r="649" spans="1:5" x14ac:dyDescent="0.25">
      <c r="A649" s="1">
        <v>43991</v>
      </c>
      <c r="B649">
        <v>20633794</v>
      </c>
      <c r="C649">
        <v>5209787</v>
      </c>
      <c r="E649">
        <f t="shared" si="10"/>
        <v>648</v>
      </c>
    </row>
    <row r="650" spans="1:5" x14ac:dyDescent="0.25">
      <c r="A650" s="1">
        <v>43992</v>
      </c>
      <c r="B650">
        <v>20391841</v>
      </c>
      <c r="C650">
        <v>5228384</v>
      </c>
      <c r="E650">
        <f t="shared" si="10"/>
        <v>649</v>
      </c>
    </row>
    <row r="651" spans="1:5" x14ac:dyDescent="0.25">
      <c r="A651" s="1">
        <v>43993</v>
      </c>
      <c r="B651">
        <v>20378618</v>
      </c>
      <c r="C651">
        <v>5325146</v>
      </c>
      <c r="E651">
        <f t="shared" si="10"/>
        <v>650</v>
      </c>
    </row>
    <row r="652" spans="1:5" x14ac:dyDescent="0.25">
      <c r="A652" s="1">
        <v>43994</v>
      </c>
      <c r="B652">
        <v>20418635</v>
      </c>
      <c r="C652">
        <v>5446077</v>
      </c>
      <c r="E652">
        <f t="shared" si="10"/>
        <v>651</v>
      </c>
    </row>
    <row r="653" spans="1:5" x14ac:dyDescent="0.25">
      <c r="A653" s="1">
        <v>43995</v>
      </c>
      <c r="B653">
        <v>20187324</v>
      </c>
      <c r="C653">
        <v>5767654</v>
      </c>
      <c r="E653">
        <f t="shared" si="10"/>
        <v>652</v>
      </c>
    </row>
    <row r="654" spans="1:5" x14ac:dyDescent="0.25">
      <c r="A654" s="1">
        <v>43996</v>
      </c>
      <c r="B654">
        <v>20601736</v>
      </c>
      <c r="C654">
        <v>5867592</v>
      </c>
      <c r="E654">
        <f t="shared" si="10"/>
        <v>653</v>
      </c>
    </row>
    <row r="655" spans="1:5" x14ac:dyDescent="0.25">
      <c r="A655" s="1">
        <v>43997</v>
      </c>
      <c r="B655">
        <v>20324234</v>
      </c>
      <c r="C655">
        <v>5219736</v>
      </c>
      <c r="E655">
        <f t="shared" si="10"/>
        <v>654</v>
      </c>
    </row>
    <row r="656" spans="1:5" x14ac:dyDescent="0.25">
      <c r="A656" s="1">
        <v>43998</v>
      </c>
      <c r="B656">
        <v>20328978</v>
      </c>
      <c r="C656">
        <v>5080013</v>
      </c>
      <c r="E656">
        <f t="shared" si="10"/>
        <v>655</v>
      </c>
    </row>
    <row r="657" spans="1:5" x14ac:dyDescent="0.25">
      <c r="A657" s="1">
        <v>43999</v>
      </c>
      <c r="B657">
        <v>20385298</v>
      </c>
      <c r="C657">
        <v>4952759</v>
      </c>
      <c r="E657">
        <f t="shared" si="10"/>
        <v>656</v>
      </c>
    </row>
    <row r="658" spans="1:5" x14ac:dyDescent="0.25">
      <c r="A658" s="1">
        <v>44000</v>
      </c>
      <c r="B658">
        <v>20237059</v>
      </c>
      <c r="C658">
        <v>5016687</v>
      </c>
      <c r="E658">
        <f t="shared" si="10"/>
        <v>657</v>
      </c>
    </row>
    <row r="659" spans="1:5" x14ac:dyDescent="0.25">
      <c r="A659" s="1">
        <v>44001</v>
      </c>
      <c r="B659">
        <v>20405602</v>
      </c>
      <c r="C659">
        <v>5273661</v>
      </c>
      <c r="E659">
        <f t="shared" si="10"/>
        <v>658</v>
      </c>
    </row>
    <row r="660" spans="1:5" x14ac:dyDescent="0.25">
      <c r="A660" s="1">
        <v>44002</v>
      </c>
      <c r="B660">
        <v>20390918</v>
      </c>
      <c r="C660">
        <v>5735510</v>
      </c>
      <c r="E660">
        <f t="shared" si="10"/>
        <v>659</v>
      </c>
    </row>
    <row r="661" spans="1:5" x14ac:dyDescent="0.25">
      <c r="A661" s="1">
        <v>44003</v>
      </c>
      <c r="B661">
        <v>20494759</v>
      </c>
      <c r="C661">
        <v>5807700</v>
      </c>
      <c r="E661">
        <f t="shared" si="10"/>
        <v>660</v>
      </c>
    </row>
    <row r="662" spans="1:5" x14ac:dyDescent="0.25">
      <c r="A662" s="1">
        <v>44004</v>
      </c>
      <c r="B662">
        <v>20360528</v>
      </c>
      <c r="C662">
        <v>5232135</v>
      </c>
      <c r="E662">
        <f t="shared" si="10"/>
        <v>661</v>
      </c>
    </row>
    <row r="663" spans="1:5" x14ac:dyDescent="0.25">
      <c r="A663" s="1">
        <v>44005</v>
      </c>
      <c r="B663">
        <v>20064649</v>
      </c>
      <c r="C663">
        <v>5098371</v>
      </c>
      <c r="E663">
        <f t="shared" si="10"/>
        <v>662</v>
      </c>
    </row>
    <row r="664" spans="1:5" x14ac:dyDescent="0.25">
      <c r="A664" s="1">
        <v>44006</v>
      </c>
      <c r="B664">
        <v>20201973</v>
      </c>
      <c r="C664">
        <v>5286899</v>
      </c>
      <c r="E664">
        <f t="shared" si="10"/>
        <v>663</v>
      </c>
    </row>
    <row r="665" spans="1:5" x14ac:dyDescent="0.25">
      <c r="A665" s="1">
        <v>44007</v>
      </c>
      <c r="B665">
        <v>20134793</v>
      </c>
      <c r="C665">
        <v>5154394</v>
      </c>
      <c r="E665">
        <f t="shared" si="10"/>
        <v>664</v>
      </c>
    </row>
    <row r="666" spans="1:5" x14ac:dyDescent="0.25">
      <c r="A666" s="1">
        <v>44008</v>
      </c>
      <c r="B666">
        <v>20710386</v>
      </c>
      <c r="C666">
        <v>5457480</v>
      </c>
      <c r="E666">
        <f t="shared" si="10"/>
        <v>665</v>
      </c>
    </row>
    <row r="667" spans="1:5" x14ac:dyDescent="0.25">
      <c r="A667" s="1">
        <v>44009</v>
      </c>
      <c r="B667">
        <v>20505822</v>
      </c>
      <c r="C667">
        <v>5826898</v>
      </c>
      <c r="E667">
        <f t="shared" si="10"/>
        <v>666</v>
      </c>
    </row>
    <row r="668" spans="1:5" x14ac:dyDescent="0.25">
      <c r="A668" s="1">
        <v>44010</v>
      </c>
      <c r="B668">
        <v>20679106</v>
      </c>
      <c r="C668">
        <v>6098710</v>
      </c>
      <c r="E668">
        <f t="shared" si="10"/>
        <v>667</v>
      </c>
    </row>
    <row r="669" spans="1:5" x14ac:dyDescent="0.25">
      <c r="A669" s="1">
        <v>44011</v>
      </c>
      <c r="B669">
        <v>20998243</v>
      </c>
      <c r="C669">
        <v>5644302</v>
      </c>
      <c r="E669">
        <f t="shared" si="10"/>
        <v>668</v>
      </c>
    </row>
    <row r="670" spans="1:5" x14ac:dyDescent="0.25">
      <c r="A670" s="1">
        <v>44012</v>
      </c>
      <c r="B670">
        <v>20869160</v>
      </c>
      <c r="C670">
        <v>5488712</v>
      </c>
      <c r="E670">
        <f t="shared" si="10"/>
        <v>669</v>
      </c>
    </row>
    <row r="671" spans="1:5" x14ac:dyDescent="0.25">
      <c r="A671" s="1">
        <v>44013</v>
      </c>
      <c r="B671">
        <v>20679641</v>
      </c>
      <c r="C671">
        <v>5554736</v>
      </c>
      <c r="E671">
        <f t="shared" si="10"/>
        <v>670</v>
      </c>
    </row>
    <row r="672" spans="1:5" x14ac:dyDescent="0.25">
      <c r="A672" s="1">
        <v>44014</v>
      </c>
      <c r="B672">
        <v>20651180</v>
      </c>
      <c r="C672">
        <v>5537893</v>
      </c>
      <c r="E672">
        <f t="shared" si="10"/>
        <v>671</v>
      </c>
    </row>
    <row r="673" spans="1:5" x14ac:dyDescent="0.25">
      <c r="A673" s="1">
        <v>44015</v>
      </c>
      <c r="B673">
        <v>20823541</v>
      </c>
      <c r="C673">
        <v>5831547</v>
      </c>
      <c r="E673">
        <f t="shared" si="10"/>
        <v>672</v>
      </c>
    </row>
    <row r="674" spans="1:5" x14ac:dyDescent="0.25">
      <c r="A674" s="1">
        <v>44016</v>
      </c>
      <c r="B674">
        <v>20551890</v>
      </c>
      <c r="C674">
        <v>5973242</v>
      </c>
      <c r="E674">
        <f t="shared" si="10"/>
        <v>673</v>
      </c>
    </row>
    <row r="675" spans="1:5" x14ac:dyDescent="0.25">
      <c r="A675" s="1">
        <v>44017</v>
      </c>
      <c r="B675">
        <v>20846287</v>
      </c>
      <c r="C675">
        <v>6124183</v>
      </c>
      <c r="E675">
        <f t="shared" si="10"/>
        <v>674</v>
      </c>
    </row>
    <row r="676" spans="1:5" x14ac:dyDescent="0.25">
      <c r="A676" s="1">
        <v>44018</v>
      </c>
      <c r="B676">
        <v>20604502</v>
      </c>
      <c r="C676">
        <v>5567223</v>
      </c>
      <c r="E676">
        <f t="shared" si="10"/>
        <v>675</v>
      </c>
    </row>
    <row r="677" spans="1:5" x14ac:dyDescent="0.25">
      <c r="A677" s="1">
        <v>44019</v>
      </c>
      <c r="B677">
        <v>20640209</v>
      </c>
      <c r="C677">
        <v>5580518</v>
      </c>
      <c r="E677">
        <f t="shared" si="10"/>
        <v>676</v>
      </c>
    </row>
    <row r="678" spans="1:5" x14ac:dyDescent="0.25">
      <c r="A678" s="1">
        <v>44020</v>
      </c>
      <c r="B678">
        <v>20651129</v>
      </c>
      <c r="C678">
        <v>5574486</v>
      </c>
      <c r="E678">
        <f t="shared" si="10"/>
        <v>677</v>
      </c>
    </row>
    <row r="679" spans="1:5" x14ac:dyDescent="0.25">
      <c r="A679" s="1">
        <v>44021</v>
      </c>
      <c r="B679">
        <v>20512767</v>
      </c>
      <c r="C679">
        <v>5527521</v>
      </c>
      <c r="E679">
        <f t="shared" si="10"/>
        <v>678</v>
      </c>
    </row>
    <row r="680" spans="1:5" x14ac:dyDescent="0.25">
      <c r="A680" s="1">
        <v>44022</v>
      </c>
      <c r="B680">
        <v>20003047</v>
      </c>
      <c r="C680">
        <v>5642793</v>
      </c>
      <c r="E680">
        <f t="shared" si="10"/>
        <v>679</v>
      </c>
    </row>
    <row r="681" spans="1:5" x14ac:dyDescent="0.25">
      <c r="A681" s="1">
        <v>44023</v>
      </c>
      <c r="B681">
        <v>20096407</v>
      </c>
      <c r="C681">
        <v>5912407</v>
      </c>
      <c r="E681">
        <f t="shared" si="10"/>
        <v>680</v>
      </c>
    </row>
    <row r="682" spans="1:5" x14ac:dyDescent="0.25">
      <c r="A682" s="1">
        <v>44024</v>
      </c>
      <c r="B682">
        <v>20107334</v>
      </c>
      <c r="C682">
        <v>5865722</v>
      </c>
      <c r="E682">
        <f t="shared" si="10"/>
        <v>681</v>
      </c>
    </row>
    <row r="683" spans="1:5" x14ac:dyDescent="0.25">
      <c r="A683" s="1">
        <v>44025</v>
      </c>
      <c r="B683">
        <v>19946212</v>
      </c>
      <c r="C683">
        <v>5362884</v>
      </c>
      <c r="E683">
        <f t="shared" si="10"/>
        <v>682</v>
      </c>
    </row>
    <row r="684" spans="1:5" x14ac:dyDescent="0.25">
      <c r="A684" s="1">
        <v>44026</v>
      </c>
      <c r="B684">
        <v>20085295</v>
      </c>
      <c r="C684">
        <v>5303625</v>
      </c>
      <c r="E684">
        <f t="shared" si="10"/>
        <v>683</v>
      </c>
    </row>
    <row r="685" spans="1:5" x14ac:dyDescent="0.25">
      <c r="A685" s="1">
        <v>44027</v>
      </c>
      <c r="B685">
        <v>19805183</v>
      </c>
      <c r="C685">
        <v>5308641</v>
      </c>
      <c r="E685">
        <f t="shared" si="10"/>
        <v>684</v>
      </c>
    </row>
    <row r="686" spans="1:5" x14ac:dyDescent="0.25">
      <c r="A686" s="1">
        <v>44028</v>
      </c>
      <c r="B686">
        <v>19297112</v>
      </c>
      <c r="C686">
        <v>5229802</v>
      </c>
      <c r="E686">
        <f t="shared" si="10"/>
        <v>685</v>
      </c>
    </row>
    <row r="687" spans="1:5" x14ac:dyDescent="0.25">
      <c r="A687" s="1">
        <v>44029</v>
      </c>
      <c r="B687">
        <v>19414535</v>
      </c>
      <c r="C687">
        <v>5351867</v>
      </c>
      <c r="E687">
        <f t="shared" si="10"/>
        <v>686</v>
      </c>
    </row>
    <row r="688" spans="1:5" x14ac:dyDescent="0.25">
      <c r="A688" s="1">
        <v>44030</v>
      </c>
      <c r="B688">
        <v>19267659</v>
      </c>
      <c r="C688">
        <v>5615582</v>
      </c>
      <c r="E688">
        <f t="shared" si="10"/>
        <v>687</v>
      </c>
    </row>
    <row r="689" spans="1:5" x14ac:dyDescent="0.25">
      <c r="A689" s="1">
        <v>44031</v>
      </c>
      <c r="B689">
        <v>19608831</v>
      </c>
      <c r="C689">
        <v>5656520</v>
      </c>
      <c r="E689">
        <f t="shared" si="10"/>
        <v>688</v>
      </c>
    </row>
    <row r="690" spans="1:5" x14ac:dyDescent="0.25">
      <c r="A690" s="1">
        <v>44032</v>
      </c>
      <c r="B690">
        <v>19335030</v>
      </c>
      <c r="C690">
        <v>5147391</v>
      </c>
      <c r="E690">
        <f t="shared" si="10"/>
        <v>689</v>
      </c>
    </row>
    <row r="691" spans="1:5" x14ac:dyDescent="0.25">
      <c r="A691" s="1">
        <v>44033</v>
      </c>
      <c r="B691">
        <v>19283030</v>
      </c>
      <c r="C691">
        <v>5117593</v>
      </c>
      <c r="E691">
        <f t="shared" si="10"/>
        <v>690</v>
      </c>
    </row>
    <row r="692" spans="1:5" x14ac:dyDescent="0.25">
      <c r="A692" s="1">
        <v>44034</v>
      </c>
      <c r="B692">
        <v>19456500</v>
      </c>
      <c r="C692">
        <v>5190422</v>
      </c>
      <c r="E692">
        <f t="shared" si="10"/>
        <v>691</v>
      </c>
    </row>
    <row r="693" spans="1:5" x14ac:dyDescent="0.25">
      <c r="A693" s="1">
        <v>44035</v>
      </c>
      <c r="B693">
        <v>19283879</v>
      </c>
      <c r="C693">
        <v>5093007</v>
      </c>
      <c r="E693">
        <f t="shared" si="10"/>
        <v>692</v>
      </c>
    </row>
    <row r="694" spans="1:5" x14ac:dyDescent="0.25">
      <c r="A694" s="1">
        <v>44036</v>
      </c>
      <c r="B694">
        <v>19412618</v>
      </c>
      <c r="C694">
        <v>5225727</v>
      </c>
      <c r="E694">
        <f t="shared" si="10"/>
        <v>693</v>
      </c>
    </row>
    <row r="695" spans="1:5" x14ac:dyDescent="0.25">
      <c r="A695" s="1">
        <v>44037</v>
      </c>
      <c r="B695">
        <v>19199487</v>
      </c>
      <c r="C695">
        <v>5547469</v>
      </c>
      <c r="E695">
        <f t="shared" si="10"/>
        <v>694</v>
      </c>
    </row>
    <row r="696" spans="1:5" x14ac:dyDescent="0.25">
      <c r="A696" s="1">
        <v>44038</v>
      </c>
      <c r="B696">
        <v>19645539</v>
      </c>
      <c r="C696">
        <v>5664158</v>
      </c>
      <c r="E696">
        <f t="shared" si="10"/>
        <v>695</v>
      </c>
    </row>
    <row r="697" spans="1:5" x14ac:dyDescent="0.25">
      <c r="A697" s="1">
        <v>44039</v>
      </c>
      <c r="B697">
        <v>19339920</v>
      </c>
      <c r="C697">
        <v>5110954</v>
      </c>
      <c r="E697">
        <f t="shared" si="10"/>
        <v>696</v>
      </c>
    </row>
    <row r="698" spans="1:5" x14ac:dyDescent="0.25">
      <c r="A698" s="1">
        <v>44040</v>
      </c>
      <c r="B698">
        <v>19283654</v>
      </c>
      <c r="C698">
        <v>5059273</v>
      </c>
      <c r="E698">
        <f t="shared" si="10"/>
        <v>697</v>
      </c>
    </row>
    <row r="699" spans="1:5" x14ac:dyDescent="0.25">
      <c r="A699" s="1">
        <v>44041</v>
      </c>
      <c r="B699">
        <v>19044095</v>
      </c>
      <c r="C699">
        <v>5025858</v>
      </c>
      <c r="E699">
        <f t="shared" si="10"/>
        <v>698</v>
      </c>
    </row>
    <row r="700" spans="1:5" x14ac:dyDescent="0.25">
      <c r="A700" s="1">
        <v>44042</v>
      </c>
      <c r="B700">
        <v>19020489</v>
      </c>
      <c r="C700">
        <v>5040656</v>
      </c>
      <c r="E700">
        <f t="shared" si="10"/>
        <v>699</v>
      </c>
    </row>
    <row r="701" spans="1:5" x14ac:dyDescent="0.25">
      <c r="A701" s="1">
        <v>44043</v>
      </c>
      <c r="B701">
        <v>18938054</v>
      </c>
      <c r="C701">
        <v>5098284</v>
      </c>
      <c r="E701">
        <f t="shared" si="10"/>
        <v>700</v>
      </c>
    </row>
    <row r="702" spans="1:5" x14ac:dyDescent="0.25">
      <c r="A702" s="1">
        <v>44044</v>
      </c>
      <c r="B702">
        <v>18994373</v>
      </c>
      <c r="C702">
        <v>5398360</v>
      </c>
      <c r="E702">
        <f t="shared" si="10"/>
        <v>701</v>
      </c>
    </row>
    <row r="703" spans="1:5" x14ac:dyDescent="0.25">
      <c r="A703" s="1">
        <v>44045</v>
      </c>
      <c r="B703">
        <v>19541066</v>
      </c>
      <c r="C703">
        <v>5566810</v>
      </c>
      <c r="E703">
        <f t="shared" si="10"/>
        <v>702</v>
      </c>
    </row>
    <row r="704" spans="1:5" x14ac:dyDescent="0.25">
      <c r="A704" s="1">
        <v>44046</v>
      </c>
      <c r="B704">
        <v>19458062</v>
      </c>
      <c r="C704">
        <v>5151648</v>
      </c>
      <c r="E704">
        <f t="shared" si="10"/>
        <v>703</v>
      </c>
    </row>
    <row r="705" spans="1:5" x14ac:dyDescent="0.25">
      <c r="A705" s="1">
        <v>44047</v>
      </c>
      <c r="B705">
        <v>19650004</v>
      </c>
      <c r="C705">
        <v>5248437</v>
      </c>
      <c r="E705">
        <f t="shared" si="10"/>
        <v>704</v>
      </c>
    </row>
    <row r="706" spans="1:5" x14ac:dyDescent="0.25">
      <c r="A706" s="1">
        <v>44048</v>
      </c>
      <c r="B706">
        <v>19308738</v>
      </c>
      <c r="C706">
        <v>5014762</v>
      </c>
      <c r="E706">
        <f t="shared" si="10"/>
        <v>705</v>
      </c>
    </row>
    <row r="707" spans="1:5" x14ac:dyDescent="0.25">
      <c r="A707" s="1">
        <v>44049</v>
      </c>
      <c r="B707">
        <v>19361847</v>
      </c>
      <c r="C707">
        <v>5033075</v>
      </c>
      <c r="E707">
        <f t="shared" ref="E707:E770" si="11" xml:space="preserve"> E706 + 1</f>
        <v>706</v>
      </c>
    </row>
    <row r="708" spans="1:5" x14ac:dyDescent="0.25">
      <c r="A708" s="1">
        <v>44050</v>
      </c>
      <c r="B708">
        <v>19411452</v>
      </c>
      <c r="C708">
        <v>5180352</v>
      </c>
      <c r="E708">
        <f t="shared" si="11"/>
        <v>707</v>
      </c>
    </row>
    <row r="709" spans="1:5" x14ac:dyDescent="0.25">
      <c r="A709" s="1">
        <v>44051</v>
      </c>
      <c r="B709">
        <v>19212662</v>
      </c>
      <c r="C709">
        <v>5430611</v>
      </c>
      <c r="E709">
        <f t="shared" si="11"/>
        <v>708</v>
      </c>
    </row>
    <row r="710" spans="1:5" x14ac:dyDescent="0.25">
      <c r="A710" s="1">
        <v>44052</v>
      </c>
      <c r="B710">
        <v>19646841</v>
      </c>
      <c r="C710">
        <v>5548092</v>
      </c>
      <c r="E710">
        <f t="shared" si="11"/>
        <v>709</v>
      </c>
    </row>
    <row r="711" spans="1:5" x14ac:dyDescent="0.25">
      <c r="A711" s="1">
        <v>44053</v>
      </c>
      <c r="B711">
        <v>19659149</v>
      </c>
      <c r="C711">
        <v>5185239</v>
      </c>
      <c r="E711">
        <f t="shared" si="11"/>
        <v>710</v>
      </c>
    </row>
    <row r="712" spans="1:5" x14ac:dyDescent="0.25">
      <c r="A712" s="1">
        <v>44054</v>
      </c>
      <c r="B712">
        <v>19654345</v>
      </c>
      <c r="C712">
        <v>5141484</v>
      </c>
      <c r="E712">
        <f t="shared" si="11"/>
        <v>711</v>
      </c>
    </row>
    <row r="713" spans="1:5" x14ac:dyDescent="0.25">
      <c r="A713" s="1">
        <v>44055</v>
      </c>
      <c r="B713">
        <v>19549026</v>
      </c>
      <c r="C713">
        <v>5198542</v>
      </c>
      <c r="E713">
        <f t="shared" si="11"/>
        <v>712</v>
      </c>
    </row>
    <row r="714" spans="1:5" x14ac:dyDescent="0.25">
      <c r="A714" s="1">
        <v>44056</v>
      </c>
      <c r="B714">
        <v>19541781</v>
      </c>
      <c r="C714">
        <v>5219803</v>
      </c>
      <c r="E714">
        <f t="shared" si="11"/>
        <v>713</v>
      </c>
    </row>
    <row r="715" spans="1:5" x14ac:dyDescent="0.25">
      <c r="A715" s="1">
        <v>44057</v>
      </c>
      <c r="B715">
        <v>19588307</v>
      </c>
      <c r="C715">
        <v>5316651</v>
      </c>
      <c r="E715">
        <f t="shared" si="11"/>
        <v>714</v>
      </c>
    </row>
    <row r="716" spans="1:5" x14ac:dyDescent="0.25">
      <c r="A716" s="1">
        <v>44058</v>
      </c>
      <c r="B716">
        <v>19410400</v>
      </c>
      <c r="C716">
        <v>5610881</v>
      </c>
      <c r="E716">
        <f t="shared" si="11"/>
        <v>715</v>
      </c>
    </row>
    <row r="717" spans="1:5" x14ac:dyDescent="0.25">
      <c r="A717" s="1">
        <v>44059</v>
      </c>
      <c r="B717">
        <v>19887276</v>
      </c>
      <c r="C717">
        <v>5686870</v>
      </c>
      <c r="E717">
        <f t="shared" si="11"/>
        <v>716</v>
      </c>
    </row>
    <row r="718" spans="1:5" x14ac:dyDescent="0.25">
      <c r="A718" s="1">
        <v>44060</v>
      </c>
      <c r="B718">
        <v>19861333</v>
      </c>
      <c r="C718">
        <v>5229676</v>
      </c>
      <c r="E718">
        <f t="shared" si="11"/>
        <v>717</v>
      </c>
    </row>
    <row r="719" spans="1:5" x14ac:dyDescent="0.25">
      <c r="A719" s="1">
        <v>44061</v>
      </c>
      <c r="B719">
        <v>19921982</v>
      </c>
      <c r="C719">
        <v>5202381</v>
      </c>
      <c r="E719">
        <f t="shared" si="11"/>
        <v>718</v>
      </c>
    </row>
    <row r="720" spans="1:5" x14ac:dyDescent="0.25">
      <c r="A720" s="1">
        <v>44062</v>
      </c>
      <c r="B720">
        <v>20124692</v>
      </c>
      <c r="C720">
        <v>5225430</v>
      </c>
      <c r="E720">
        <f t="shared" si="11"/>
        <v>719</v>
      </c>
    </row>
    <row r="721" spans="1:5" x14ac:dyDescent="0.25">
      <c r="A721" s="1">
        <v>44063</v>
      </c>
      <c r="B721">
        <v>20005722</v>
      </c>
      <c r="C721">
        <v>5205072</v>
      </c>
      <c r="E721">
        <f t="shared" si="11"/>
        <v>720</v>
      </c>
    </row>
    <row r="722" spans="1:5" x14ac:dyDescent="0.25">
      <c r="A722" s="1">
        <v>44064</v>
      </c>
      <c r="B722">
        <v>20153417</v>
      </c>
      <c r="C722">
        <v>5372443</v>
      </c>
      <c r="E722">
        <f t="shared" si="11"/>
        <v>721</v>
      </c>
    </row>
    <row r="723" spans="1:5" x14ac:dyDescent="0.25">
      <c r="A723" s="1">
        <v>44065</v>
      </c>
      <c r="B723">
        <v>20157937</v>
      </c>
      <c r="C723">
        <v>5764304</v>
      </c>
      <c r="E723">
        <f t="shared" si="11"/>
        <v>722</v>
      </c>
    </row>
    <row r="724" spans="1:5" x14ac:dyDescent="0.25">
      <c r="A724" s="1">
        <v>44066</v>
      </c>
      <c r="B724">
        <v>20573932</v>
      </c>
      <c r="C724">
        <v>5885355</v>
      </c>
      <c r="E724">
        <f t="shared" si="11"/>
        <v>723</v>
      </c>
    </row>
    <row r="725" spans="1:5" x14ac:dyDescent="0.25">
      <c r="A725" s="1">
        <v>44067</v>
      </c>
      <c r="B725">
        <v>20477180</v>
      </c>
      <c r="C725">
        <v>5286171</v>
      </c>
      <c r="E725">
        <f t="shared" si="11"/>
        <v>724</v>
      </c>
    </row>
    <row r="726" spans="1:5" x14ac:dyDescent="0.25">
      <c r="A726" s="1">
        <v>44068</v>
      </c>
      <c r="B726">
        <v>20482008</v>
      </c>
      <c r="C726">
        <v>5259477</v>
      </c>
      <c r="E726">
        <f t="shared" si="11"/>
        <v>725</v>
      </c>
    </row>
    <row r="727" spans="1:5" x14ac:dyDescent="0.25">
      <c r="A727" s="1">
        <v>44069</v>
      </c>
      <c r="B727">
        <v>20669434</v>
      </c>
      <c r="C727">
        <v>5380352</v>
      </c>
      <c r="E727">
        <f t="shared" si="11"/>
        <v>726</v>
      </c>
    </row>
    <row r="728" spans="1:5" x14ac:dyDescent="0.25">
      <c r="A728" s="1">
        <v>44070</v>
      </c>
      <c r="B728">
        <v>20648650</v>
      </c>
      <c r="C728">
        <v>5288851</v>
      </c>
      <c r="E728">
        <f t="shared" si="11"/>
        <v>727</v>
      </c>
    </row>
    <row r="729" spans="1:5" x14ac:dyDescent="0.25">
      <c r="A729" s="1">
        <v>44071</v>
      </c>
      <c r="B729">
        <v>20873904</v>
      </c>
      <c r="C729">
        <v>5521109</v>
      </c>
      <c r="E729">
        <f t="shared" si="11"/>
        <v>728</v>
      </c>
    </row>
    <row r="730" spans="1:5" x14ac:dyDescent="0.25">
      <c r="A730" s="1">
        <v>44072</v>
      </c>
      <c r="B730">
        <v>20648565</v>
      </c>
      <c r="C730">
        <v>5883654</v>
      </c>
      <c r="E730">
        <f t="shared" si="11"/>
        <v>729</v>
      </c>
    </row>
    <row r="731" spans="1:5" x14ac:dyDescent="0.25">
      <c r="A731" s="1">
        <v>44073</v>
      </c>
      <c r="B731">
        <v>20554231</v>
      </c>
      <c r="C731">
        <v>5912438</v>
      </c>
      <c r="E731">
        <f t="shared" si="11"/>
        <v>730</v>
      </c>
    </row>
    <row r="732" spans="1:5" x14ac:dyDescent="0.25">
      <c r="A732" s="1">
        <v>44074</v>
      </c>
      <c r="B732">
        <v>20626236</v>
      </c>
      <c r="C732">
        <v>5347250</v>
      </c>
      <c r="E732">
        <f t="shared" si="11"/>
        <v>731</v>
      </c>
    </row>
    <row r="733" spans="1:5" x14ac:dyDescent="0.25">
      <c r="A733" s="1">
        <v>44075</v>
      </c>
      <c r="B733">
        <v>20448526</v>
      </c>
      <c r="C733">
        <v>5154885</v>
      </c>
      <c r="E733">
        <f t="shared" si="11"/>
        <v>732</v>
      </c>
    </row>
    <row r="734" spans="1:5" x14ac:dyDescent="0.25">
      <c r="A734" s="1">
        <v>44076</v>
      </c>
      <c r="B734">
        <v>20447348</v>
      </c>
      <c r="C734">
        <v>5145879</v>
      </c>
      <c r="E734">
        <f t="shared" si="11"/>
        <v>733</v>
      </c>
    </row>
    <row r="735" spans="1:5" x14ac:dyDescent="0.25">
      <c r="A735" s="1">
        <v>44077</v>
      </c>
      <c r="B735">
        <v>20294409</v>
      </c>
      <c r="C735">
        <v>5060058</v>
      </c>
      <c r="E735">
        <f t="shared" si="11"/>
        <v>734</v>
      </c>
    </row>
    <row r="736" spans="1:5" x14ac:dyDescent="0.25">
      <c r="A736" s="1">
        <v>44078</v>
      </c>
      <c r="B736">
        <v>20641086</v>
      </c>
      <c r="C736">
        <v>5421908</v>
      </c>
      <c r="E736">
        <f t="shared" si="11"/>
        <v>735</v>
      </c>
    </row>
    <row r="737" spans="1:5" x14ac:dyDescent="0.25">
      <c r="A737" s="1">
        <v>44079</v>
      </c>
      <c r="B737">
        <v>21029949</v>
      </c>
      <c r="C737">
        <v>5932025</v>
      </c>
      <c r="E737">
        <f t="shared" si="11"/>
        <v>736</v>
      </c>
    </row>
    <row r="738" spans="1:5" x14ac:dyDescent="0.25">
      <c r="A738" s="1">
        <v>44080</v>
      </c>
      <c r="B738">
        <v>21285565</v>
      </c>
      <c r="C738">
        <v>5976575</v>
      </c>
      <c r="E738">
        <f t="shared" si="11"/>
        <v>737</v>
      </c>
    </row>
    <row r="739" spans="1:5" x14ac:dyDescent="0.25">
      <c r="A739" s="1">
        <v>44081</v>
      </c>
      <c r="B739">
        <v>20448251</v>
      </c>
      <c r="C739">
        <v>5347871</v>
      </c>
      <c r="E739">
        <f t="shared" si="11"/>
        <v>738</v>
      </c>
    </row>
    <row r="740" spans="1:5" x14ac:dyDescent="0.25">
      <c r="A740" s="1">
        <v>44082</v>
      </c>
      <c r="B740">
        <v>20825585</v>
      </c>
      <c r="C740">
        <v>5149182</v>
      </c>
      <c r="E740">
        <f t="shared" si="11"/>
        <v>739</v>
      </c>
    </row>
    <row r="741" spans="1:5" x14ac:dyDescent="0.25">
      <c r="A741" s="1">
        <v>44083</v>
      </c>
      <c r="B741">
        <v>20660084</v>
      </c>
      <c r="C741">
        <v>5125658</v>
      </c>
      <c r="E741">
        <f t="shared" si="11"/>
        <v>740</v>
      </c>
    </row>
    <row r="742" spans="1:5" x14ac:dyDescent="0.25">
      <c r="A742" s="1">
        <v>44084</v>
      </c>
      <c r="B742">
        <v>20411183</v>
      </c>
      <c r="C742">
        <v>5090051</v>
      </c>
      <c r="E742">
        <f t="shared" si="11"/>
        <v>741</v>
      </c>
    </row>
    <row r="743" spans="1:5" x14ac:dyDescent="0.25">
      <c r="A743" s="1">
        <v>44085</v>
      </c>
      <c r="B743">
        <v>20882976</v>
      </c>
      <c r="C743">
        <v>5514805</v>
      </c>
      <c r="E743">
        <f t="shared" si="11"/>
        <v>742</v>
      </c>
    </row>
    <row r="744" spans="1:5" x14ac:dyDescent="0.25">
      <c r="A744" s="1">
        <v>44086</v>
      </c>
      <c r="B744">
        <v>21007642</v>
      </c>
      <c r="C744">
        <v>6048767</v>
      </c>
      <c r="E744">
        <f t="shared" si="11"/>
        <v>743</v>
      </c>
    </row>
    <row r="745" spans="1:5" x14ac:dyDescent="0.25">
      <c r="A745" s="1">
        <v>44087</v>
      </c>
      <c r="B745">
        <v>21111615</v>
      </c>
      <c r="C745">
        <v>5988075</v>
      </c>
      <c r="E745">
        <f t="shared" si="11"/>
        <v>744</v>
      </c>
    </row>
    <row r="746" spans="1:5" x14ac:dyDescent="0.25">
      <c r="A746" s="1">
        <v>44088</v>
      </c>
      <c r="B746">
        <v>20575459</v>
      </c>
      <c r="C746">
        <v>5143420</v>
      </c>
      <c r="E746">
        <f t="shared" si="11"/>
        <v>745</v>
      </c>
    </row>
    <row r="747" spans="1:5" x14ac:dyDescent="0.25">
      <c r="A747" s="1">
        <v>44089</v>
      </c>
      <c r="B747">
        <v>20513366</v>
      </c>
      <c r="C747">
        <v>5017578</v>
      </c>
      <c r="E747">
        <f t="shared" si="11"/>
        <v>746</v>
      </c>
    </row>
    <row r="748" spans="1:5" x14ac:dyDescent="0.25">
      <c r="A748" s="1">
        <v>44090</v>
      </c>
      <c r="B748">
        <v>20585157</v>
      </c>
      <c r="C748">
        <v>4991487</v>
      </c>
      <c r="E748">
        <f t="shared" si="11"/>
        <v>747</v>
      </c>
    </row>
    <row r="749" spans="1:5" x14ac:dyDescent="0.25">
      <c r="A749" s="1">
        <v>44091</v>
      </c>
      <c r="B749">
        <v>20755390</v>
      </c>
      <c r="C749">
        <v>5080731</v>
      </c>
      <c r="E749">
        <f t="shared" si="11"/>
        <v>748</v>
      </c>
    </row>
    <row r="750" spans="1:5" x14ac:dyDescent="0.25">
      <c r="A750" s="1">
        <v>44092</v>
      </c>
      <c r="B750">
        <v>21255139</v>
      </c>
      <c r="C750">
        <v>5448884</v>
      </c>
      <c r="E750">
        <f t="shared" si="11"/>
        <v>749</v>
      </c>
    </row>
    <row r="751" spans="1:5" x14ac:dyDescent="0.25">
      <c r="A751" s="1">
        <v>44093</v>
      </c>
      <c r="B751">
        <v>21402247</v>
      </c>
      <c r="C751">
        <v>6017380</v>
      </c>
      <c r="E751">
        <f t="shared" si="11"/>
        <v>750</v>
      </c>
    </row>
    <row r="752" spans="1:5" x14ac:dyDescent="0.25">
      <c r="A752" s="1">
        <v>44094</v>
      </c>
      <c r="B752">
        <v>21449219</v>
      </c>
      <c r="C752">
        <v>6014013</v>
      </c>
      <c r="E752">
        <f t="shared" si="11"/>
        <v>751</v>
      </c>
    </row>
    <row r="753" spans="1:5" x14ac:dyDescent="0.25">
      <c r="A753" s="1">
        <v>44095</v>
      </c>
      <c r="B753">
        <v>20992159</v>
      </c>
      <c r="C753">
        <v>5066121</v>
      </c>
      <c r="E753">
        <f t="shared" si="11"/>
        <v>752</v>
      </c>
    </row>
    <row r="754" spans="1:5" x14ac:dyDescent="0.25">
      <c r="A754" s="1">
        <v>44096</v>
      </c>
      <c r="B754">
        <v>21007341</v>
      </c>
      <c r="C754">
        <v>5020979</v>
      </c>
      <c r="E754">
        <f t="shared" si="11"/>
        <v>753</v>
      </c>
    </row>
    <row r="755" spans="1:5" x14ac:dyDescent="0.25">
      <c r="A755" s="1">
        <v>44097</v>
      </c>
      <c r="B755">
        <v>21147701</v>
      </c>
      <c r="C755">
        <v>5074318</v>
      </c>
      <c r="E755">
        <f t="shared" si="11"/>
        <v>754</v>
      </c>
    </row>
    <row r="756" spans="1:5" x14ac:dyDescent="0.25">
      <c r="A756" s="1">
        <v>44098</v>
      </c>
      <c r="B756">
        <v>21028484</v>
      </c>
      <c r="C756">
        <v>5027075</v>
      </c>
      <c r="E756">
        <f t="shared" si="11"/>
        <v>755</v>
      </c>
    </row>
    <row r="757" spans="1:5" x14ac:dyDescent="0.25">
      <c r="A757" s="1">
        <v>44099</v>
      </c>
      <c r="B757">
        <v>21794949</v>
      </c>
      <c r="C757">
        <v>5527356</v>
      </c>
      <c r="E757">
        <f t="shared" si="11"/>
        <v>756</v>
      </c>
    </row>
    <row r="758" spans="1:5" x14ac:dyDescent="0.25">
      <c r="A758" s="1">
        <v>44100</v>
      </c>
      <c r="B758">
        <v>21750655</v>
      </c>
      <c r="C758">
        <v>5995921</v>
      </c>
      <c r="E758">
        <f t="shared" si="11"/>
        <v>757</v>
      </c>
    </row>
    <row r="759" spans="1:5" x14ac:dyDescent="0.25">
      <c r="A759" s="1">
        <v>44101</v>
      </c>
      <c r="B759">
        <v>21973839</v>
      </c>
      <c r="C759">
        <v>6086375</v>
      </c>
      <c r="E759">
        <f t="shared" si="11"/>
        <v>758</v>
      </c>
    </row>
    <row r="760" spans="1:5" x14ac:dyDescent="0.25">
      <c r="A760" s="1">
        <v>44102</v>
      </c>
      <c r="B760">
        <v>21374870</v>
      </c>
      <c r="C760">
        <v>5091462</v>
      </c>
      <c r="E760">
        <f t="shared" si="11"/>
        <v>759</v>
      </c>
    </row>
    <row r="761" spans="1:5" x14ac:dyDescent="0.25">
      <c r="A761" s="1">
        <v>44103</v>
      </c>
      <c r="B761">
        <v>21538764</v>
      </c>
      <c r="C761">
        <v>5068813</v>
      </c>
      <c r="E761">
        <f t="shared" si="11"/>
        <v>760</v>
      </c>
    </row>
    <row r="762" spans="1:5" x14ac:dyDescent="0.25">
      <c r="A762" s="1">
        <v>44104</v>
      </c>
      <c r="B762">
        <v>21637362</v>
      </c>
      <c r="C762">
        <v>5138307</v>
      </c>
      <c r="E762">
        <f t="shared" si="11"/>
        <v>761</v>
      </c>
    </row>
    <row r="763" spans="1:5" x14ac:dyDescent="0.25">
      <c r="A763" s="1">
        <v>44105</v>
      </c>
      <c r="B763">
        <v>21362935</v>
      </c>
      <c r="C763">
        <v>5006854</v>
      </c>
      <c r="E763">
        <f t="shared" si="11"/>
        <v>762</v>
      </c>
    </row>
    <row r="764" spans="1:5" x14ac:dyDescent="0.25">
      <c r="A764" s="1">
        <v>44106</v>
      </c>
      <c r="B764">
        <v>21718377</v>
      </c>
      <c r="C764">
        <v>5369494</v>
      </c>
      <c r="E764">
        <f t="shared" si="11"/>
        <v>763</v>
      </c>
    </row>
    <row r="765" spans="1:5" x14ac:dyDescent="0.25">
      <c r="A765" s="1">
        <v>44107</v>
      </c>
      <c r="B765">
        <v>21875795</v>
      </c>
      <c r="C765">
        <v>5874517</v>
      </c>
      <c r="E765">
        <f t="shared" si="11"/>
        <v>764</v>
      </c>
    </row>
    <row r="766" spans="1:5" x14ac:dyDescent="0.25">
      <c r="A766" s="1">
        <v>44108</v>
      </c>
      <c r="B766">
        <v>22321254</v>
      </c>
      <c r="C766">
        <v>5987475</v>
      </c>
      <c r="E766">
        <f t="shared" si="11"/>
        <v>765</v>
      </c>
    </row>
    <row r="767" spans="1:5" x14ac:dyDescent="0.25">
      <c r="A767" s="1">
        <v>44109</v>
      </c>
      <c r="B767">
        <v>21722841</v>
      </c>
      <c r="C767">
        <v>5069338</v>
      </c>
      <c r="E767">
        <f t="shared" si="11"/>
        <v>766</v>
      </c>
    </row>
    <row r="768" spans="1:5" x14ac:dyDescent="0.25">
      <c r="A768" s="1">
        <v>44110</v>
      </c>
      <c r="B768">
        <v>21748690</v>
      </c>
      <c r="C768">
        <v>5001227</v>
      </c>
      <c r="E768">
        <f t="shared" si="11"/>
        <v>767</v>
      </c>
    </row>
    <row r="769" spans="1:5" x14ac:dyDescent="0.25">
      <c r="A769" s="1">
        <v>44111</v>
      </c>
      <c r="B769">
        <v>21922218</v>
      </c>
      <c r="C769">
        <v>5148550</v>
      </c>
      <c r="E769">
        <f t="shared" si="11"/>
        <v>768</v>
      </c>
    </row>
    <row r="770" spans="1:5" x14ac:dyDescent="0.25">
      <c r="A770" s="1">
        <v>44112</v>
      </c>
      <c r="B770">
        <v>21523320</v>
      </c>
      <c r="C770">
        <v>5098312</v>
      </c>
      <c r="E770">
        <f t="shared" si="11"/>
        <v>769</v>
      </c>
    </row>
    <row r="771" spans="1:5" x14ac:dyDescent="0.25">
      <c r="A771" s="1">
        <v>44113</v>
      </c>
      <c r="B771">
        <v>21795165</v>
      </c>
      <c r="C771">
        <v>5344046</v>
      </c>
      <c r="E771">
        <f t="shared" ref="E771:E834" si="12" xml:space="preserve"> E770 + 1</f>
        <v>770</v>
      </c>
    </row>
    <row r="772" spans="1:5" x14ac:dyDescent="0.25">
      <c r="A772" s="1">
        <v>44114</v>
      </c>
      <c r="B772">
        <v>22254611</v>
      </c>
      <c r="C772">
        <v>6096196</v>
      </c>
      <c r="E772">
        <f t="shared" si="12"/>
        <v>771</v>
      </c>
    </row>
    <row r="773" spans="1:5" x14ac:dyDescent="0.25">
      <c r="A773" s="1">
        <v>44115</v>
      </c>
      <c r="B773">
        <v>22497651</v>
      </c>
      <c r="C773">
        <v>6039119</v>
      </c>
      <c r="E773">
        <f t="shared" si="12"/>
        <v>772</v>
      </c>
    </row>
    <row r="774" spans="1:5" x14ac:dyDescent="0.25">
      <c r="A774" s="1">
        <v>44116</v>
      </c>
      <c r="B774">
        <v>21595617</v>
      </c>
      <c r="C774">
        <v>5238913</v>
      </c>
      <c r="E774">
        <f t="shared" si="12"/>
        <v>773</v>
      </c>
    </row>
    <row r="775" spans="1:5" x14ac:dyDescent="0.25">
      <c r="A775" s="1">
        <v>44117</v>
      </c>
      <c r="B775">
        <v>21928908</v>
      </c>
      <c r="C775">
        <v>5084239</v>
      </c>
      <c r="E775">
        <f t="shared" si="12"/>
        <v>774</v>
      </c>
    </row>
    <row r="776" spans="1:5" x14ac:dyDescent="0.25">
      <c r="A776" s="1">
        <v>44118</v>
      </c>
      <c r="B776">
        <v>21485533</v>
      </c>
      <c r="C776">
        <v>4980071</v>
      </c>
      <c r="E776">
        <f t="shared" si="12"/>
        <v>775</v>
      </c>
    </row>
    <row r="777" spans="1:5" x14ac:dyDescent="0.25">
      <c r="A777" s="1">
        <v>44119</v>
      </c>
      <c r="B777">
        <v>21000223</v>
      </c>
      <c r="C777">
        <v>4872658</v>
      </c>
      <c r="E777">
        <f t="shared" si="12"/>
        <v>776</v>
      </c>
    </row>
    <row r="778" spans="1:5" x14ac:dyDescent="0.25">
      <c r="A778" s="1">
        <v>44120</v>
      </c>
      <c r="B778">
        <v>21714983</v>
      </c>
      <c r="C778">
        <v>5448494</v>
      </c>
      <c r="E778">
        <f t="shared" si="12"/>
        <v>777</v>
      </c>
    </row>
    <row r="779" spans="1:5" x14ac:dyDescent="0.25">
      <c r="A779" s="1">
        <v>44121</v>
      </c>
      <c r="B779">
        <v>22020884</v>
      </c>
      <c r="C779">
        <v>6032776</v>
      </c>
      <c r="E779">
        <f t="shared" si="12"/>
        <v>778</v>
      </c>
    </row>
    <row r="780" spans="1:5" x14ac:dyDescent="0.25">
      <c r="A780" s="1">
        <v>44122</v>
      </c>
      <c r="B780">
        <v>22159555</v>
      </c>
      <c r="C780">
        <v>5999833</v>
      </c>
      <c r="E780">
        <f t="shared" si="12"/>
        <v>779</v>
      </c>
    </row>
    <row r="781" spans="1:5" x14ac:dyDescent="0.25">
      <c r="A781" s="1">
        <v>44123</v>
      </c>
      <c r="B781">
        <v>21563449</v>
      </c>
      <c r="C781">
        <v>4998246</v>
      </c>
      <c r="E781">
        <f t="shared" si="12"/>
        <v>780</v>
      </c>
    </row>
    <row r="782" spans="1:5" x14ac:dyDescent="0.25">
      <c r="A782" s="1">
        <v>44124</v>
      </c>
      <c r="B782">
        <v>21246099</v>
      </c>
      <c r="C782">
        <v>4920200</v>
      </c>
      <c r="E782">
        <f t="shared" si="12"/>
        <v>781</v>
      </c>
    </row>
    <row r="783" spans="1:5" x14ac:dyDescent="0.25">
      <c r="A783" s="1">
        <v>44125</v>
      </c>
      <c r="B783">
        <v>21610583</v>
      </c>
      <c r="C783">
        <v>5048170</v>
      </c>
      <c r="E783">
        <f t="shared" si="12"/>
        <v>782</v>
      </c>
    </row>
    <row r="784" spans="1:5" x14ac:dyDescent="0.25">
      <c r="A784" s="1">
        <v>44126</v>
      </c>
      <c r="B784">
        <v>21576415</v>
      </c>
      <c r="C784">
        <v>5103252</v>
      </c>
      <c r="E784">
        <f t="shared" si="12"/>
        <v>783</v>
      </c>
    </row>
    <row r="785" spans="1:5" x14ac:dyDescent="0.25">
      <c r="A785" s="1">
        <v>44127</v>
      </c>
      <c r="B785">
        <v>22114708</v>
      </c>
      <c r="C785">
        <v>5503337</v>
      </c>
      <c r="E785">
        <f t="shared" si="12"/>
        <v>784</v>
      </c>
    </row>
    <row r="786" spans="1:5" x14ac:dyDescent="0.25">
      <c r="A786" s="1">
        <v>44128</v>
      </c>
      <c r="B786">
        <v>22012912</v>
      </c>
      <c r="C786">
        <v>6055994</v>
      </c>
      <c r="E786">
        <f t="shared" si="12"/>
        <v>785</v>
      </c>
    </row>
    <row r="787" spans="1:5" x14ac:dyDescent="0.25">
      <c r="A787" s="1">
        <v>44129</v>
      </c>
      <c r="B787">
        <v>21955183</v>
      </c>
      <c r="C787">
        <v>5957151</v>
      </c>
      <c r="E787">
        <f t="shared" si="12"/>
        <v>786</v>
      </c>
    </row>
    <row r="788" spans="1:5" x14ac:dyDescent="0.25">
      <c r="A788" s="1">
        <v>44130</v>
      </c>
      <c r="B788">
        <v>21694693</v>
      </c>
      <c r="C788">
        <v>5105788</v>
      </c>
      <c r="E788">
        <f t="shared" si="12"/>
        <v>787</v>
      </c>
    </row>
    <row r="789" spans="1:5" x14ac:dyDescent="0.25">
      <c r="A789" s="1">
        <v>44131</v>
      </c>
      <c r="B789">
        <v>21721307</v>
      </c>
      <c r="C789">
        <v>5089881</v>
      </c>
      <c r="E789">
        <f t="shared" si="12"/>
        <v>788</v>
      </c>
    </row>
    <row r="790" spans="1:5" x14ac:dyDescent="0.25">
      <c r="A790" s="1">
        <v>44132</v>
      </c>
      <c r="B790">
        <v>21714679</v>
      </c>
      <c r="C790">
        <v>5126083</v>
      </c>
      <c r="E790">
        <f t="shared" si="12"/>
        <v>789</v>
      </c>
    </row>
    <row r="791" spans="1:5" x14ac:dyDescent="0.25">
      <c r="A791" s="1">
        <v>44133</v>
      </c>
      <c r="B791">
        <v>21699024</v>
      </c>
      <c r="C791">
        <v>5102283</v>
      </c>
      <c r="E791">
        <f t="shared" si="12"/>
        <v>790</v>
      </c>
    </row>
    <row r="792" spans="1:5" x14ac:dyDescent="0.25">
      <c r="A792" s="1">
        <v>44134</v>
      </c>
      <c r="B792">
        <v>23069465</v>
      </c>
      <c r="C792">
        <v>5704038</v>
      </c>
      <c r="E792">
        <f t="shared" si="12"/>
        <v>791</v>
      </c>
    </row>
    <row r="793" spans="1:5" x14ac:dyDescent="0.25">
      <c r="A793" s="1">
        <v>44135</v>
      </c>
      <c r="B793">
        <v>23194519</v>
      </c>
      <c r="C793">
        <v>6244411</v>
      </c>
      <c r="E793">
        <f t="shared" si="12"/>
        <v>792</v>
      </c>
    </row>
    <row r="794" spans="1:5" x14ac:dyDescent="0.25">
      <c r="A794" s="1">
        <v>44136</v>
      </c>
      <c r="B794">
        <v>23213197</v>
      </c>
      <c r="C794">
        <v>6347224</v>
      </c>
      <c r="E794">
        <f t="shared" si="12"/>
        <v>793</v>
      </c>
    </row>
    <row r="795" spans="1:5" x14ac:dyDescent="0.25">
      <c r="A795" s="1">
        <v>44137</v>
      </c>
      <c r="B795">
        <v>22249884</v>
      </c>
      <c r="C795">
        <v>5335563</v>
      </c>
      <c r="E795">
        <f t="shared" si="12"/>
        <v>794</v>
      </c>
    </row>
    <row r="796" spans="1:5" x14ac:dyDescent="0.25">
      <c r="A796" s="1">
        <v>44138</v>
      </c>
      <c r="B796">
        <v>21990950</v>
      </c>
      <c r="C796">
        <v>5250812</v>
      </c>
      <c r="E796">
        <f t="shared" si="12"/>
        <v>795</v>
      </c>
    </row>
    <row r="797" spans="1:5" x14ac:dyDescent="0.25">
      <c r="A797" s="1">
        <v>44139</v>
      </c>
      <c r="B797">
        <v>22372288</v>
      </c>
      <c r="C797">
        <v>5200629</v>
      </c>
      <c r="E797">
        <f t="shared" si="12"/>
        <v>796</v>
      </c>
    </row>
    <row r="798" spans="1:5" x14ac:dyDescent="0.25">
      <c r="A798" s="1">
        <v>44140</v>
      </c>
      <c r="B798">
        <v>22212210</v>
      </c>
      <c r="C798">
        <v>5201180</v>
      </c>
      <c r="E798">
        <f t="shared" si="12"/>
        <v>797</v>
      </c>
    </row>
    <row r="799" spans="1:5" x14ac:dyDescent="0.25">
      <c r="A799" s="1">
        <v>44141</v>
      </c>
      <c r="B799">
        <v>22795039</v>
      </c>
      <c r="C799">
        <v>5631979</v>
      </c>
      <c r="E799">
        <f t="shared" si="12"/>
        <v>798</v>
      </c>
    </row>
    <row r="800" spans="1:5" x14ac:dyDescent="0.25">
      <c r="A800" s="1">
        <v>44142</v>
      </c>
      <c r="B800">
        <v>23376479</v>
      </c>
      <c r="C800">
        <v>6314868</v>
      </c>
      <c r="E800">
        <f t="shared" si="12"/>
        <v>799</v>
      </c>
    </row>
    <row r="801" spans="1:5" x14ac:dyDescent="0.25">
      <c r="A801" s="1">
        <v>44143</v>
      </c>
      <c r="B801">
        <v>23337495</v>
      </c>
      <c r="C801">
        <v>6281656</v>
      </c>
      <c r="E801">
        <f t="shared" si="12"/>
        <v>800</v>
      </c>
    </row>
    <row r="802" spans="1:5" x14ac:dyDescent="0.25">
      <c r="A802" s="1">
        <v>44144</v>
      </c>
      <c r="B802">
        <v>22327665</v>
      </c>
      <c r="C802">
        <v>5173183</v>
      </c>
      <c r="E802">
        <f t="shared" si="12"/>
        <v>801</v>
      </c>
    </row>
    <row r="803" spans="1:5" x14ac:dyDescent="0.25">
      <c r="A803" s="1">
        <v>44145</v>
      </c>
      <c r="B803">
        <v>22528093</v>
      </c>
      <c r="C803">
        <v>5275877</v>
      </c>
      <c r="E803">
        <f t="shared" si="12"/>
        <v>802</v>
      </c>
    </row>
    <row r="804" spans="1:5" x14ac:dyDescent="0.25">
      <c r="A804" s="1">
        <v>44146</v>
      </c>
      <c r="B804">
        <v>21972443</v>
      </c>
      <c r="C804">
        <v>5263971</v>
      </c>
      <c r="E804">
        <f t="shared" si="12"/>
        <v>803</v>
      </c>
    </row>
    <row r="805" spans="1:5" x14ac:dyDescent="0.25">
      <c r="A805" s="1">
        <v>44147</v>
      </c>
      <c r="B805">
        <v>21534695</v>
      </c>
      <c r="C805">
        <v>5100059</v>
      </c>
      <c r="E805">
        <f t="shared" si="12"/>
        <v>804</v>
      </c>
    </row>
    <row r="806" spans="1:5" x14ac:dyDescent="0.25">
      <c r="A806" s="1">
        <v>44148</v>
      </c>
      <c r="B806">
        <v>22136117</v>
      </c>
      <c r="C806">
        <v>5515509</v>
      </c>
      <c r="E806">
        <f t="shared" si="12"/>
        <v>805</v>
      </c>
    </row>
    <row r="807" spans="1:5" x14ac:dyDescent="0.25">
      <c r="A807" s="1">
        <v>44149</v>
      </c>
      <c r="B807">
        <v>22631357</v>
      </c>
      <c r="C807">
        <v>6247438</v>
      </c>
      <c r="E807">
        <f t="shared" si="12"/>
        <v>806</v>
      </c>
    </row>
    <row r="808" spans="1:5" x14ac:dyDescent="0.25">
      <c r="A808" s="1">
        <v>44150</v>
      </c>
      <c r="B808">
        <v>22823699</v>
      </c>
      <c r="C808">
        <v>6230366</v>
      </c>
      <c r="E808">
        <f t="shared" si="12"/>
        <v>807</v>
      </c>
    </row>
    <row r="809" spans="1:5" x14ac:dyDescent="0.25">
      <c r="A809" s="1">
        <v>44151</v>
      </c>
      <c r="B809">
        <v>21828793</v>
      </c>
      <c r="C809">
        <v>5100461</v>
      </c>
      <c r="E809">
        <f t="shared" si="12"/>
        <v>808</v>
      </c>
    </row>
    <row r="810" spans="1:5" x14ac:dyDescent="0.25">
      <c r="A810" s="1">
        <v>44152</v>
      </c>
      <c r="B810">
        <v>21887650</v>
      </c>
      <c r="C810">
        <v>5152286</v>
      </c>
      <c r="E810">
        <f t="shared" si="12"/>
        <v>809</v>
      </c>
    </row>
    <row r="811" spans="1:5" x14ac:dyDescent="0.25">
      <c r="A811" s="1">
        <v>44153</v>
      </c>
      <c r="B811">
        <v>22035296</v>
      </c>
      <c r="C811">
        <v>5146123</v>
      </c>
      <c r="E811">
        <f t="shared" si="12"/>
        <v>810</v>
      </c>
    </row>
    <row r="812" spans="1:5" x14ac:dyDescent="0.25">
      <c r="A812" s="1">
        <v>44154</v>
      </c>
      <c r="B812">
        <v>22024656</v>
      </c>
      <c r="C812">
        <v>5137723</v>
      </c>
      <c r="E812">
        <f t="shared" si="12"/>
        <v>811</v>
      </c>
    </row>
    <row r="813" spans="1:5" x14ac:dyDescent="0.25">
      <c r="A813" s="1">
        <v>44155</v>
      </c>
      <c r="B813">
        <v>22596011</v>
      </c>
      <c r="C813">
        <v>5664792</v>
      </c>
      <c r="E813">
        <f t="shared" si="12"/>
        <v>812</v>
      </c>
    </row>
    <row r="814" spans="1:5" x14ac:dyDescent="0.25">
      <c r="A814" s="1">
        <v>44156</v>
      </c>
      <c r="B814">
        <v>23106822</v>
      </c>
      <c r="C814">
        <v>6321913</v>
      </c>
      <c r="E814">
        <f t="shared" si="12"/>
        <v>813</v>
      </c>
    </row>
    <row r="815" spans="1:5" x14ac:dyDescent="0.25">
      <c r="A815" s="1">
        <v>44157</v>
      </c>
      <c r="B815">
        <v>23195287</v>
      </c>
      <c r="C815">
        <v>6303918</v>
      </c>
      <c r="E815">
        <f t="shared" si="12"/>
        <v>814</v>
      </c>
    </row>
    <row r="816" spans="1:5" x14ac:dyDescent="0.25">
      <c r="A816" s="1">
        <v>44158</v>
      </c>
      <c r="B816">
        <v>22075905</v>
      </c>
      <c r="C816">
        <v>5167211</v>
      </c>
      <c r="E816">
        <f t="shared" si="12"/>
        <v>815</v>
      </c>
    </row>
    <row r="817" spans="1:5" x14ac:dyDescent="0.25">
      <c r="A817" s="1">
        <v>44159</v>
      </c>
      <c r="B817">
        <v>22053828</v>
      </c>
      <c r="C817">
        <v>5114522</v>
      </c>
      <c r="E817">
        <f t="shared" si="12"/>
        <v>816</v>
      </c>
    </row>
    <row r="818" spans="1:5" x14ac:dyDescent="0.25">
      <c r="A818" s="1">
        <v>44160</v>
      </c>
      <c r="B818">
        <v>21917647</v>
      </c>
      <c r="C818">
        <v>5100748</v>
      </c>
      <c r="E818">
        <f t="shared" si="12"/>
        <v>817</v>
      </c>
    </row>
    <row r="819" spans="1:5" x14ac:dyDescent="0.25">
      <c r="A819" s="1">
        <v>44161</v>
      </c>
      <c r="B819">
        <v>22214139</v>
      </c>
      <c r="C819">
        <v>5360407</v>
      </c>
      <c r="E819">
        <f t="shared" si="12"/>
        <v>818</v>
      </c>
    </row>
    <row r="820" spans="1:5" x14ac:dyDescent="0.25">
      <c r="A820" s="1">
        <v>44162</v>
      </c>
      <c r="B820">
        <v>22991526</v>
      </c>
      <c r="C820">
        <v>5891483</v>
      </c>
      <c r="E820">
        <f t="shared" si="12"/>
        <v>819</v>
      </c>
    </row>
    <row r="821" spans="1:5" x14ac:dyDescent="0.25">
      <c r="A821" s="1">
        <v>44163</v>
      </c>
      <c r="B821">
        <v>23840741</v>
      </c>
      <c r="C821">
        <v>6738766</v>
      </c>
      <c r="E821">
        <f t="shared" si="12"/>
        <v>820</v>
      </c>
    </row>
    <row r="822" spans="1:5" x14ac:dyDescent="0.25">
      <c r="A822" s="1">
        <v>44164</v>
      </c>
      <c r="B822">
        <v>23934501</v>
      </c>
      <c r="C822">
        <v>6634687</v>
      </c>
      <c r="E822">
        <f t="shared" si="12"/>
        <v>821</v>
      </c>
    </row>
    <row r="823" spans="1:5" x14ac:dyDescent="0.25">
      <c r="A823" s="1">
        <v>44165</v>
      </c>
      <c r="B823">
        <v>23119086</v>
      </c>
      <c r="C823">
        <v>5597486</v>
      </c>
      <c r="E823">
        <f t="shared" si="12"/>
        <v>822</v>
      </c>
    </row>
    <row r="824" spans="1:5" x14ac:dyDescent="0.25">
      <c r="A824" s="1">
        <v>44166</v>
      </c>
      <c r="B824">
        <v>23603118</v>
      </c>
      <c r="C824">
        <v>5512342</v>
      </c>
      <c r="E824">
        <f t="shared" si="12"/>
        <v>823</v>
      </c>
    </row>
    <row r="825" spans="1:5" x14ac:dyDescent="0.25">
      <c r="A825" s="1">
        <v>44167</v>
      </c>
      <c r="B825">
        <v>23631859</v>
      </c>
      <c r="C825">
        <v>5515502</v>
      </c>
      <c r="E825">
        <f t="shared" si="12"/>
        <v>824</v>
      </c>
    </row>
    <row r="826" spans="1:5" x14ac:dyDescent="0.25">
      <c r="A826" s="1">
        <v>44168</v>
      </c>
      <c r="B826">
        <v>23387266</v>
      </c>
      <c r="C826">
        <v>5475824</v>
      </c>
      <c r="E826">
        <f t="shared" si="12"/>
        <v>825</v>
      </c>
    </row>
    <row r="827" spans="1:5" x14ac:dyDescent="0.25">
      <c r="A827" s="1">
        <v>44169</v>
      </c>
      <c r="B827">
        <v>24034994</v>
      </c>
      <c r="C827">
        <v>6037773</v>
      </c>
      <c r="E827">
        <f t="shared" si="12"/>
        <v>826</v>
      </c>
    </row>
    <row r="828" spans="1:5" x14ac:dyDescent="0.25">
      <c r="A828" s="1">
        <v>44170</v>
      </c>
      <c r="B828">
        <v>24458853</v>
      </c>
      <c r="C828">
        <v>6723564</v>
      </c>
      <c r="E828">
        <f t="shared" si="12"/>
        <v>827</v>
      </c>
    </row>
    <row r="829" spans="1:5" x14ac:dyDescent="0.25">
      <c r="A829" s="1">
        <v>44171</v>
      </c>
      <c r="B829">
        <v>24453061</v>
      </c>
      <c r="C829">
        <v>6607217</v>
      </c>
      <c r="E829">
        <f t="shared" si="12"/>
        <v>828</v>
      </c>
    </row>
    <row r="830" spans="1:5" x14ac:dyDescent="0.25">
      <c r="A830" s="1">
        <v>44172</v>
      </c>
      <c r="B830">
        <v>23549090</v>
      </c>
      <c r="C830">
        <v>5506155</v>
      </c>
      <c r="E830">
        <f t="shared" si="12"/>
        <v>829</v>
      </c>
    </row>
    <row r="831" spans="1:5" x14ac:dyDescent="0.25">
      <c r="A831" s="1">
        <v>44173</v>
      </c>
      <c r="B831">
        <v>23327364</v>
      </c>
      <c r="C831">
        <v>5488801</v>
      </c>
      <c r="E831">
        <f t="shared" si="12"/>
        <v>830</v>
      </c>
    </row>
    <row r="832" spans="1:5" x14ac:dyDescent="0.25">
      <c r="A832" s="1">
        <v>44174</v>
      </c>
      <c r="B832">
        <v>23395000</v>
      </c>
      <c r="C832">
        <v>5345067</v>
      </c>
      <c r="E832">
        <f t="shared" si="12"/>
        <v>831</v>
      </c>
    </row>
    <row r="833" spans="1:5" x14ac:dyDescent="0.25">
      <c r="A833" s="1">
        <v>44175</v>
      </c>
      <c r="B833">
        <v>23700159</v>
      </c>
      <c r="C833">
        <v>5987326</v>
      </c>
      <c r="E833">
        <f t="shared" si="12"/>
        <v>832</v>
      </c>
    </row>
    <row r="834" spans="1:5" x14ac:dyDescent="0.25">
      <c r="A834" s="1">
        <v>44176</v>
      </c>
      <c r="B834">
        <v>23917204</v>
      </c>
      <c r="C834">
        <v>6265558</v>
      </c>
      <c r="E834">
        <f t="shared" si="12"/>
        <v>833</v>
      </c>
    </row>
    <row r="835" spans="1:5" x14ac:dyDescent="0.25">
      <c r="A835" s="1">
        <v>44177</v>
      </c>
      <c r="B835">
        <v>24776635</v>
      </c>
      <c r="C835">
        <v>7124310</v>
      </c>
      <c r="E835">
        <f t="shared" ref="E835:E898" si="13" xml:space="preserve"> E834 + 1</f>
        <v>834</v>
      </c>
    </row>
    <row r="836" spans="1:5" x14ac:dyDescent="0.25">
      <c r="A836" s="1">
        <v>44178</v>
      </c>
      <c r="B836">
        <v>24804148</v>
      </c>
      <c r="C836">
        <v>7082384</v>
      </c>
      <c r="E836">
        <f t="shared" si="13"/>
        <v>835</v>
      </c>
    </row>
    <row r="837" spans="1:5" x14ac:dyDescent="0.25">
      <c r="A837" s="1">
        <v>44179</v>
      </c>
      <c r="B837">
        <v>23536055</v>
      </c>
      <c r="C837">
        <v>5895148</v>
      </c>
      <c r="E837">
        <f t="shared" si="13"/>
        <v>836</v>
      </c>
    </row>
    <row r="838" spans="1:5" x14ac:dyDescent="0.25">
      <c r="A838" s="1">
        <v>44180</v>
      </c>
      <c r="B838">
        <v>23586658</v>
      </c>
      <c r="C838">
        <v>5795528</v>
      </c>
      <c r="E838">
        <f t="shared" si="13"/>
        <v>837</v>
      </c>
    </row>
    <row r="839" spans="1:5" x14ac:dyDescent="0.25">
      <c r="A839" s="1">
        <v>44181</v>
      </c>
      <c r="B839">
        <v>23735111</v>
      </c>
      <c r="C839">
        <v>5882848</v>
      </c>
      <c r="E839">
        <f t="shared" si="13"/>
        <v>838</v>
      </c>
    </row>
    <row r="840" spans="1:5" x14ac:dyDescent="0.25">
      <c r="A840" s="1">
        <v>44182</v>
      </c>
      <c r="B840">
        <v>23644503</v>
      </c>
      <c r="C840">
        <v>5837292</v>
      </c>
      <c r="E840">
        <f t="shared" si="13"/>
        <v>839</v>
      </c>
    </row>
    <row r="841" spans="1:5" x14ac:dyDescent="0.25">
      <c r="A841" s="1">
        <v>44183</v>
      </c>
      <c r="B841">
        <v>24243627</v>
      </c>
      <c r="C841">
        <v>6276229</v>
      </c>
      <c r="E841">
        <f t="shared" si="13"/>
        <v>840</v>
      </c>
    </row>
    <row r="842" spans="1:5" x14ac:dyDescent="0.25">
      <c r="A842" s="1">
        <v>44184</v>
      </c>
      <c r="B842">
        <v>24425373</v>
      </c>
      <c r="C842">
        <v>6898876</v>
      </c>
      <c r="E842">
        <f t="shared" si="13"/>
        <v>841</v>
      </c>
    </row>
    <row r="843" spans="1:5" x14ac:dyDescent="0.25">
      <c r="A843" s="1">
        <v>44185</v>
      </c>
      <c r="B843">
        <v>24425638</v>
      </c>
      <c r="C843">
        <v>6766446</v>
      </c>
      <c r="E843">
        <f t="shared" si="13"/>
        <v>842</v>
      </c>
    </row>
    <row r="844" spans="1:5" x14ac:dyDescent="0.25">
      <c r="A844" s="1">
        <v>44186</v>
      </c>
      <c r="B844">
        <v>23662316</v>
      </c>
      <c r="C844">
        <v>6018258</v>
      </c>
      <c r="E844">
        <f t="shared" si="13"/>
        <v>843</v>
      </c>
    </row>
    <row r="845" spans="1:5" x14ac:dyDescent="0.25">
      <c r="A845" s="1">
        <v>44187</v>
      </c>
      <c r="B845">
        <v>23286882</v>
      </c>
      <c r="C845">
        <v>5950539</v>
      </c>
      <c r="E845">
        <f t="shared" si="13"/>
        <v>844</v>
      </c>
    </row>
    <row r="846" spans="1:5" x14ac:dyDescent="0.25">
      <c r="A846" s="1">
        <v>44188</v>
      </c>
      <c r="B846">
        <v>23771212</v>
      </c>
      <c r="C846">
        <v>6101411</v>
      </c>
      <c r="E846">
        <f t="shared" si="13"/>
        <v>845</v>
      </c>
    </row>
    <row r="847" spans="1:5" x14ac:dyDescent="0.25">
      <c r="A847" s="1">
        <v>44189</v>
      </c>
      <c r="B847">
        <v>23348782</v>
      </c>
      <c r="C847">
        <v>6157664</v>
      </c>
      <c r="E847">
        <f t="shared" si="13"/>
        <v>846</v>
      </c>
    </row>
    <row r="848" spans="1:5" x14ac:dyDescent="0.25">
      <c r="A848" s="1">
        <v>44190</v>
      </c>
      <c r="B848">
        <v>22994024</v>
      </c>
      <c r="C848">
        <v>6399888</v>
      </c>
      <c r="E848">
        <f t="shared" si="13"/>
        <v>847</v>
      </c>
    </row>
    <row r="849" spans="1:5" x14ac:dyDescent="0.25">
      <c r="A849" s="1">
        <v>44191</v>
      </c>
      <c r="B849">
        <v>24651866</v>
      </c>
      <c r="C849">
        <v>7170724</v>
      </c>
      <c r="E849">
        <f t="shared" si="13"/>
        <v>848</v>
      </c>
    </row>
    <row r="850" spans="1:5" x14ac:dyDescent="0.25">
      <c r="A850" s="1">
        <v>44192</v>
      </c>
      <c r="B850">
        <v>24597197</v>
      </c>
      <c r="C850">
        <v>7048850</v>
      </c>
      <c r="E850">
        <f t="shared" si="13"/>
        <v>849</v>
      </c>
    </row>
    <row r="851" spans="1:5" x14ac:dyDescent="0.25">
      <c r="A851" s="1">
        <v>44193</v>
      </c>
      <c r="B851">
        <v>24532504</v>
      </c>
      <c r="C851">
        <v>6781870</v>
      </c>
      <c r="E851">
        <f t="shared" si="13"/>
        <v>850</v>
      </c>
    </row>
    <row r="852" spans="1:5" x14ac:dyDescent="0.25">
      <c r="A852" s="1">
        <v>44194</v>
      </c>
      <c r="B852">
        <v>24605097</v>
      </c>
      <c r="C852">
        <v>6773703</v>
      </c>
      <c r="E852">
        <f t="shared" si="13"/>
        <v>851</v>
      </c>
    </row>
    <row r="853" spans="1:5" x14ac:dyDescent="0.25">
      <c r="A853" s="1">
        <v>44195</v>
      </c>
      <c r="B853">
        <v>24476932</v>
      </c>
      <c r="C853">
        <v>6715839</v>
      </c>
      <c r="E853">
        <f t="shared" si="13"/>
        <v>852</v>
      </c>
    </row>
    <row r="854" spans="1:5" x14ac:dyDescent="0.25">
      <c r="A854" s="1">
        <v>44196</v>
      </c>
      <c r="B854">
        <v>24158590</v>
      </c>
      <c r="C854">
        <v>6535391</v>
      </c>
      <c r="E854">
        <f t="shared" si="13"/>
        <v>853</v>
      </c>
    </row>
    <row r="855" spans="1:5" x14ac:dyDescent="0.25">
      <c r="A855" s="1">
        <v>44197</v>
      </c>
      <c r="B855">
        <v>24202280</v>
      </c>
      <c r="C855">
        <v>6994655</v>
      </c>
      <c r="E855">
        <f t="shared" si="13"/>
        <v>854</v>
      </c>
    </row>
    <row r="856" spans="1:5" x14ac:dyDescent="0.25">
      <c r="A856" s="1">
        <v>44198</v>
      </c>
      <c r="B856">
        <v>25415080</v>
      </c>
      <c r="C856">
        <v>7413419</v>
      </c>
      <c r="E856">
        <f t="shared" si="13"/>
        <v>855</v>
      </c>
    </row>
    <row r="857" spans="1:5" x14ac:dyDescent="0.25">
      <c r="A857" s="1">
        <v>44199</v>
      </c>
      <c r="B857">
        <v>25418674</v>
      </c>
      <c r="C857">
        <v>7289467</v>
      </c>
      <c r="E857">
        <f t="shared" si="13"/>
        <v>856</v>
      </c>
    </row>
    <row r="858" spans="1:5" x14ac:dyDescent="0.25">
      <c r="A858" s="1">
        <v>44200</v>
      </c>
      <c r="B858">
        <v>24995921</v>
      </c>
      <c r="C858">
        <v>6432999</v>
      </c>
      <c r="E858">
        <f t="shared" si="13"/>
        <v>857</v>
      </c>
    </row>
    <row r="859" spans="1:5" x14ac:dyDescent="0.25">
      <c r="A859" s="1">
        <v>44201</v>
      </c>
      <c r="B859">
        <v>25267453</v>
      </c>
      <c r="C859">
        <v>6463121</v>
      </c>
      <c r="E859">
        <f t="shared" si="13"/>
        <v>858</v>
      </c>
    </row>
    <row r="860" spans="1:5" x14ac:dyDescent="0.25">
      <c r="A860" s="1">
        <v>44202</v>
      </c>
      <c r="B860">
        <v>25172548</v>
      </c>
      <c r="C860">
        <v>6493243</v>
      </c>
      <c r="E860">
        <f t="shared" si="13"/>
        <v>859</v>
      </c>
    </row>
    <row r="861" spans="1:5" x14ac:dyDescent="0.25">
      <c r="A861" s="1">
        <v>44203</v>
      </c>
      <c r="B861">
        <v>24770695</v>
      </c>
      <c r="C861">
        <v>6253448</v>
      </c>
      <c r="E861">
        <f t="shared" si="13"/>
        <v>860</v>
      </c>
    </row>
    <row r="862" spans="1:5" x14ac:dyDescent="0.25">
      <c r="A862" s="1">
        <v>44204</v>
      </c>
      <c r="B862">
        <v>25221068</v>
      </c>
      <c r="C862">
        <v>6538929</v>
      </c>
      <c r="E862">
        <f t="shared" si="13"/>
        <v>861</v>
      </c>
    </row>
    <row r="863" spans="1:5" x14ac:dyDescent="0.25">
      <c r="A863" s="1">
        <v>44205</v>
      </c>
      <c r="B863">
        <v>25425816</v>
      </c>
      <c r="C863">
        <v>7080240</v>
      </c>
      <c r="E863">
        <f t="shared" si="13"/>
        <v>862</v>
      </c>
    </row>
    <row r="864" spans="1:5" x14ac:dyDescent="0.25">
      <c r="A864" s="1">
        <v>44206</v>
      </c>
      <c r="B864">
        <v>25410913</v>
      </c>
      <c r="C864">
        <v>6993948</v>
      </c>
      <c r="E864">
        <f t="shared" si="13"/>
        <v>863</v>
      </c>
    </row>
    <row r="865" spans="1:5" x14ac:dyDescent="0.25">
      <c r="A865" s="1">
        <v>44207</v>
      </c>
      <c r="B865">
        <v>24540639</v>
      </c>
      <c r="C865">
        <v>5802448</v>
      </c>
      <c r="E865">
        <f t="shared" si="13"/>
        <v>864</v>
      </c>
    </row>
    <row r="866" spans="1:5" x14ac:dyDescent="0.25">
      <c r="A866" s="1">
        <v>44208</v>
      </c>
      <c r="B866">
        <v>24577655</v>
      </c>
      <c r="C866">
        <v>5795877</v>
      </c>
      <c r="E866">
        <f t="shared" si="13"/>
        <v>865</v>
      </c>
    </row>
    <row r="867" spans="1:5" x14ac:dyDescent="0.25">
      <c r="A867" s="1">
        <v>44209</v>
      </c>
      <c r="B867">
        <v>23850535</v>
      </c>
      <c r="C867">
        <v>5777373</v>
      </c>
      <c r="E867">
        <f t="shared" si="13"/>
        <v>866</v>
      </c>
    </row>
    <row r="868" spans="1:5" x14ac:dyDescent="0.25">
      <c r="A868" s="1">
        <v>44210</v>
      </c>
      <c r="B868">
        <v>23636256</v>
      </c>
      <c r="C868">
        <v>5741004</v>
      </c>
      <c r="E868">
        <f t="shared" si="13"/>
        <v>867</v>
      </c>
    </row>
    <row r="869" spans="1:5" x14ac:dyDescent="0.25">
      <c r="A869" s="1">
        <v>44211</v>
      </c>
      <c r="B869">
        <v>24113046</v>
      </c>
      <c r="C869">
        <v>6068009</v>
      </c>
      <c r="E869">
        <f t="shared" si="13"/>
        <v>868</v>
      </c>
    </row>
    <row r="870" spans="1:5" x14ac:dyDescent="0.25">
      <c r="A870" s="1">
        <v>44212</v>
      </c>
      <c r="B870">
        <v>24663629</v>
      </c>
      <c r="C870">
        <v>6943593</v>
      </c>
      <c r="E870">
        <f t="shared" si="13"/>
        <v>869</v>
      </c>
    </row>
    <row r="871" spans="1:5" x14ac:dyDescent="0.25">
      <c r="A871" s="1">
        <v>44213</v>
      </c>
      <c r="B871">
        <v>24818236</v>
      </c>
      <c r="C871">
        <v>6964322</v>
      </c>
      <c r="E871">
        <f t="shared" si="13"/>
        <v>870</v>
      </c>
    </row>
    <row r="872" spans="1:5" x14ac:dyDescent="0.25">
      <c r="A872" s="1">
        <v>44214</v>
      </c>
      <c r="B872">
        <v>23695753</v>
      </c>
      <c r="C872">
        <v>5937324</v>
      </c>
      <c r="E872">
        <f t="shared" si="13"/>
        <v>871</v>
      </c>
    </row>
    <row r="873" spans="1:5" x14ac:dyDescent="0.25">
      <c r="A873" s="1">
        <v>44215</v>
      </c>
      <c r="B873">
        <v>24190509</v>
      </c>
      <c r="C873">
        <v>5768678</v>
      </c>
      <c r="E873">
        <f t="shared" si="13"/>
        <v>872</v>
      </c>
    </row>
    <row r="874" spans="1:5" x14ac:dyDescent="0.25">
      <c r="A874" s="1">
        <v>44216</v>
      </c>
      <c r="B874">
        <v>24258790</v>
      </c>
      <c r="C874">
        <v>5874395</v>
      </c>
      <c r="E874">
        <f t="shared" si="13"/>
        <v>873</v>
      </c>
    </row>
    <row r="875" spans="1:5" x14ac:dyDescent="0.25">
      <c r="A875" s="1">
        <v>44217</v>
      </c>
      <c r="B875">
        <v>24060995</v>
      </c>
      <c r="C875">
        <v>5736286</v>
      </c>
      <c r="E875">
        <f t="shared" si="13"/>
        <v>874</v>
      </c>
    </row>
    <row r="876" spans="1:5" x14ac:dyDescent="0.25">
      <c r="A876" s="1">
        <v>44218</v>
      </c>
      <c r="B876">
        <v>24498044</v>
      </c>
      <c r="C876">
        <v>6266468</v>
      </c>
      <c r="E876">
        <f t="shared" si="13"/>
        <v>875</v>
      </c>
    </row>
    <row r="877" spans="1:5" x14ac:dyDescent="0.25">
      <c r="A877" s="1">
        <v>44219</v>
      </c>
      <c r="B877">
        <v>24909362</v>
      </c>
      <c r="C877">
        <v>7032976</v>
      </c>
      <c r="E877">
        <f t="shared" si="13"/>
        <v>876</v>
      </c>
    </row>
    <row r="878" spans="1:5" x14ac:dyDescent="0.25">
      <c r="A878" s="1">
        <v>44220</v>
      </c>
      <c r="B878">
        <v>25136128</v>
      </c>
      <c r="C878">
        <v>7062357</v>
      </c>
      <c r="E878">
        <f t="shared" si="13"/>
        <v>877</v>
      </c>
    </row>
    <row r="879" spans="1:5" x14ac:dyDescent="0.25">
      <c r="A879" s="1">
        <v>44221</v>
      </c>
      <c r="B879">
        <v>24394904</v>
      </c>
      <c r="C879">
        <v>5913393</v>
      </c>
      <c r="E879">
        <f t="shared" si="13"/>
        <v>878</v>
      </c>
    </row>
    <row r="880" spans="1:5" x14ac:dyDescent="0.25">
      <c r="A880" s="1">
        <v>44222</v>
      </c>
      <c r="B880">
        <v>24340903</v>
      </c>
      <c r="C880">
        <v>5884969</v>
      </c>
      <c r="E880">
        <f t="shared" si="13"/>
        <v>879</v>
      </c>
    </row>
    <row r="881" spans="1:5" x14ac:dyDescent="0.25">
      <c r="A881" s="1">
        <v>44223</v>
      </c>
      <c r="B881">
        <v>24366500</v>
      </c>
      <c r="C881">
        <v>5943688</v>
      </c>
      <c r="E881">
        <f t="shared" si="13"/>
        <v>880</v>
      </c>
    </row>
    <row r="882" spans="1:5" x14ac:dyDescent="0.25">
      <c r="A882" s="1">
        <v>44224</v>
      </c>
      <c r="B882">
        <v>24442877</v>
      </c>
      <c r="C882">
        <v>5963489</v>
      </c>
      <c r="E882">
        <f t="shared" si="13"/>
        <v>881</v>
      </c>
    </row>
    <row r="883" spans="1:5" x14ac:dyDescent="0.25">
      <c r="A883" s="1">
        <v>44225</v>
      </c>
      <c r="B883">
        <v>24787213</v>
      </c>
      <c r="C883">
        <v>6345047</v>
      </c>
      <c r="E883">
        <f t="shared" si="13"/>
        <v>882</v>
      </c>
    </row>
    <row r="884" spans="1:5" x14ac:dyDescent="0.25">
      <c r="A884" s="1">
        <v>44226</v>
      </c>
      <c r="B884">
        <v>25035648</v>
      </c>
      <c r="C884">
        <v>7131091</v>
      </c>
      <c r="E884">
        <f t="shared" si="13"/>
        <v>883</v>
      </c>
    </row>
    <row r="885" spans="1:5" x14ac:dyDescent="0.25">
      <c r="A885" s="1">
        <v>44227</v>
      </c>
      <c r="B885">
        <v>25294003</v>
      </c>
      <c r="C885">
        <v>7166479</v>
      </c>
      <c r="E885">
        <f t="shared" si="13"/>
        <v>884</v>
      </c>
    </row>
    <row r="886" spans="1:5" x14ac:dyDescent="0.25">
      <c r="A886" s="1">
        <v>44228</v>
      </c>
      <c r="B886">
        <v>24577561</v>
      </c>
      <c r="C886">
        <v>6084253</v>
      </c>
      <c r="E886">
        <f t="shared" si="13"/>
        <v>885</v>
      </c>
    </row>
    <row r="887" spans="1:5" x14ac:dyDescent="0.25">
      <c r="A887" s="1">
        <v>44229</v>
      </c>
      <c r="B887">
        <v>24637293</v>
      </c>
      <c r="C887">
        <v>6081487</v>
      </c>
      <c r="E887">
        <f t="shared" si="13"/>
        <v>886</v>
      </c>
    </row>
    <row r="888" spans="1:5" x14ac:dyDescent="0.25">
      <c r="A888" s="1">
        <v>44230</v>
      </c>
      <c r="B888">
        <v>25121914</v>
      </c>
      <c r="C888">
        <v>6033545</v>
      </c>
      <c r="E888">
        <f t="shared" si="13"/>
        <v>887</v>
      </c>
    </row>
    <row r="889" spans="1:5" x14ac:dyDescent="0.25">
      <c r="A889" s="1">
        <v>44231</v>
      </c>
      <c r="B889">
        <v>25248221</v>
      </c>
      <c r="C889">
        <v>6055904</v>
      </c>
      <c r="E889">
        <f t="shared" si="13"/>
        <v>888</v>
      </c>
    </row>
    <row r="890" spans="1:5" x14ac:dyDescent="0.25">
      <c r="A890" s="1">
        <v>44232</v>
      </c>
      <c r="B890">
        <v>25674349</v>
      </c>
      <c r="C890">
        <v>6383038</v>
      </c>
      <c r="E890">
        <f t="shared" si="13"/>
        <v>889</v>
      </c>
    </row>
    <row r="891" spans="1:5" x14ac:dyDescent="0.25">
      <c r="A891" s="1">
        <v>44233</v>
      </c>
      <c r="B891">
        <v>25637585</v>
      </c>
      <c r="C891">
        <v>7114616</v>
      </c>
      <c r="E891">
        <f t="shared" si="13"/>
        <v>890</v>
      </c>
    </row>
    <row r="892" spans="1:5" x14ac:dyDescent="0.25">
      <c r="A892" s="1">
        <v>44234</v>
      </c>
      <c r="B892">
        <v>26401443</v>
      </c>
      <c r="C892">
        <v>7360553</v>
      </c>
      <c r="E892">
        <f t="shared" si="13"/>
        <v>891</v>
      </c>
    </row>
    <row r="893" spans="1:5" x14ac:dyDescent="0.25">
      <c r="A893" s="1">
        <v>44235</v>
      </c>
      <c r="B893">
        <v>25615516</v>
      </c>
      <c r="C893">
        <v>6204725</v>
      </c>
      <c r="E893">
        <f t="shared" si="13"/>
        <v>892</v>
      </c>
    </row>
    <row r="894" spans="1:5" x14ac:dyDescent="0.25">
      <c r="A894" s="1">
        <v>44236</v>
      </c>
      <c r="B894">
        <v>25600879</v>
      </c>
      <c r="C894">
        <v>6287186</v>
      </c>
      <c r="E894">
        <f t="shared" si="13"/>
        <v>893</v>
      </c>
    </row>
    <row r="895" spans="1:5" x14ac:dyDescent="0.25">
      <c r="A895" s="1">
        <v>44237</v>
      </c>
      <c r="B895">
        <v>24976889</v>
      </c>
      <c r="C895">
        <v>6319442</v>
      </c>
      <c r="E895">
        <f t="shared" si="13"/>
        <v>894</v>
      </c>
    </row>
    <row r="896" spans="1:5" x14ac:dyDescent="0.25">
      <c r="A896" s="1">
        <v>44238</v>
      </c>
      <c r="B896">
        <v>24801120</v>
      </c>
      <c r="C896">
        <v>6230966</v>
      </c>
      <c r="E896">
        <f t="shared" si="13"/>
        <v>895</v>
      </c>
    </row>
    <row r="897" spans="1:5" x14ac:dyDescent="0.25">
      <c r="A897" s="1">
        <v>44239</v>
      </c>
      <c r="B897">
        <v>24415244</v>
      </c>
      <c r="C897">
        <v>6317495</v>
      </c>
      <c r="E897">
        <f t="shared" si="13"/>
        <v>896</v>
      </c>
    </row>
    <row r="898" spans="1:5" x14ac:dyDescent="0.25">
      <c r="A898" s="1">
        <v>44240</v>
      </c>
      <c r="B898">
        <v>24996112</v>
      </c>
      <c r="C898">
        <v>7366379</v>
      </c>
      <c r="E898">
        <f t="shared" si="13"/>
        <v>897</v>
      </c>
    </row>
    <row r="899" spans="1:5" x14ac:dyDescent="0.25">
      <c r="A899" s="1">
        <v>44241</v>
      </c>
      <c r="B899">
        <v>24962864</v>
      </c>
      <c r="C899">
        <v>7444976</v>
      </c>
      <c r="E899">
        <f t="shared" ref="E899:E962" si="14" xml:space="preserve"> E898 + 1</f>
        <v>898</v>
      </c>
    </row>
    <row r="900" spans="1:5" x14ac:dyDescent="0.25">
      <c r="A900" s="1">
        <v>44242</v>
      </c>
      <c r="B900">
        <v>24531924</v>
      </c>
      <c r="C900">
        <v>6690733</v>
      </c>
      <c r="E900">
        <f t="shared" si="14"/>
        <v>899</v>
      </c>
    </row>
    <row r="901" spans="1:5" x14ac:dyDescent="0.25">
      <c r="A901" s="1">
        <v>44243</v>
      </c>
      <c r="B901">
        <v>24746084</v>
      </c>
      <c r="C901">
        <v>6598895</v>
      </c>
      <c r="E901">
        <f t="shared" si="14"/>
        <v>900</v>
      </c>
    </row>
    <row r="902" spans="1:5" x14ac:dyDescent="0.25">
      <c r="A902" s="1">
        <v>44244</v>
      </c>
      <c r="B902">
        <v>25169379</v>
      </c>
      <c r="C902">
        <v>6487480</v>
      </c>
      <c r="E902">
        <f t="shared" si="14"/>
        <v>901</v>
      </c>
    </row>
    <row r="903" spans="1:5" x14ac:dyDescent="0.25">
      <c r="A903" s="1">
        <v>44245</v>
      </c>
      <c r="B903">
        <v>25481140</v>
      </c>
      <c r="C903">
        <v>6476010</v>
      </c>
      <c r="E903">
        <f t="shared" si="14"/>
        <v>902</v>
      </c>
    </row>
    <row r="904" spans="1:5" x14ac:dyDescent="0.25">
      <c r="A904" s="1">
        <v>44246</v>
      </c>
      <c r="B904">
        <v>25760318</v>
      </c>
      <c r="C904">
        <v>6695223</v>
      </c>
      <c r="E904">
        <f t="shared" si="14"/>
        <v>903</v>
      </c>
    </row>
    <row r="905" spans="1:5" x14ac:dyDescent="0.25">
      <c r="A905" s="1">
        <v>44247</v>
      </c>
      <c r="B905">
        <v>25862791</v>
      </c>
      <c r="C905">
        <v>7310261</v>
      </c>
      <c r="E905">
        <f t="shared" si="14"/>
        <v>904</v>
      </c>
    </row>
    <row r="906" spans="1:5" x14ac:dyDescent="0.25">
      <c r="A906" s="1">
        <v>44248</v>
      </c>
      <c r="B906">
        <v>25984665</v>
      </c>
      <c r="C906">
        <v>7313203</v>
      </c>
      <c r="E906">
        <f t="shared" si="14"/>
        <v>905</v>
      </c>
    </row>
    <row r="907" spans="1:5" x14ac:dyDescent="0.25">
      <c r="A907" s="1">
        <v>44249</v>
      </c>
      <c r="B907">
        <v>25987035</v>
      </c>
      <c r="C907">
        <v>6447992</v>
      </c>
      <c r="E907">
        <f t="shared" si="14"/>
        <v>906</v>
      </c>
    </row>
    <row r="908" spans="1:5" x14ac:dyDescent="0.25">
      <c r="A908" s="1">
        <v>44250</v>
      </c>
      <c r="B908">
        <v>25784258</v>
      </c>
      <c r="C908">
        <v>6364021</v>
      </c>
      <c r="E908">
        <f t="shared" si="14"/>
        <v>907</v>
      </c>
    </row>
    <row r="909" spans="1:5" x14ac:dyDescent="0.25">
      <c r="A909" s="1">
        <v>44251</v>
      </c>
      <c r="B909">
        <v>25355166</v>
      </c>
      <c r="C909">
        <v>6130554</v>
      </c>
      <c r="E909">
        <f t="shared" si="14"/>
        <v>908</v>
      </c>
    </row>
    <row r="910" spans="1:5" x14ac:dyDescent="0.25">
      <c r="A910" s="1">
        <v>44252</v>
      </c>
      <c r="B910">
        <v>25467281</v>
      </c>
      <c r="C910">
        <v>6111520</v>
      </c>
      <c r="E910">
        <f t="shared" si="14"/>
        <v>909</v>
      </c>
    </row>
    <row r="911" spans="1:5" x14ac:dyDescent="0.25">
      <c r="A911" s="1">
        <v>44253</v>
      </c>
      <c r="B911">
        <v>25780516</v>
      </c>
      <c r="C911">
        <v>6395576</v>
      </c>
      <c r="E911">
        <f t="shared" si="14"/>
        <v>910</v>
      </c>
    </row>
    <row r="912" spans="1:5" x14ac:dyDescent="0.25">
      <c r="A912" s="1">
        <v>44254</v>
      </c>
      <c r="B912">
        <v>26033633</v>
      </c>
      <c r="C912">
        <v>7194725</v>
      </c>
      <c r="E912">
        <f t="shared" si="14"/>
        <v>911</v>
      </c>
    </row>
    <row r="913" spans="1:5" x14ac:dyDescent="0.25">
      <c r="A913" s="1">
        <v>44255</v>
      </c>
      <c r="B913">
        <v>26133648</v>
      </c>
      <c r="C913">
        <v>7146865</v>
      </c>
      <c r="E913">
        <f t="shared" si="14"/>
        <v>912</v>
      </c>
    </row>
    <row r="914" spans="1:5" x14ac:dyDescent="0.25">
      <c r="A914" s="1">
        <v>44256</v>
      </c>
      <c r="B914">
        <v>25490876</v>
      </c>
      <c r="C914">
        <v>5989204</v>
      </c>
      <c r="E914">
        <f t="shared" si="14"/>
        <v>913</v>
      </c>
    </row>
    <row r="915" spans="1:5" x14ac:dyDescent="0.25">
      <c r="A915" s="1">
        <v>44257</v>
      </c>
      <c r="B915">
        <v>25177698</v>
      </c>
      <c r="C915">
        <v>5871260</v>
      </c>
      <c r="E915">
        <f t="shared" si="14"/>
        <v>914</v>
      </c>
    </row>
    <row r="916" spans="1:5" x14ac:dyDescent="0.25">
      <c r="A916" s="1">
        <v>44258</v>
      </c>
      <c r="B916">
        <v>25095517</v>
      </c>
      <c r="C916">
        <v>5879085</v>
      </c>
      <c r="E916">
        <f t="shared" si="14"/>
        <v>915</v>
      </c>
    </row>
    <row r="917" spans="1:5" x14ac:dyDescent="0.25">
      <c r="A917" s="1">
        <v>44259</v>
      </c>
      <c r="B917">
        <v>25226331</v>
      </c>
      <c r="C917">
        <v>5916271</v>
      </c>
      <c r="E917">
        <f t="shared" si="14"/>
        <v>916</v>
      </c>
    </row>
    <row r="918" spans="1:5" x14ac:dyDescent="0.25">
      <c r="A918" s="1">
        <v>44260</v>
      </c>
      <c r="B918">
        <v>25783270</v>
      </c>
      <c r="C918">
        <v>6460061</v>
      </c>
      <c r="E918">
        <f t="shared" si="14"/>
        <v>917</v>
      </c>
    </row>
    <row r="919" spans="1:5" x14ac:dyDescent="0.25">
      <c r="A919" s="1">
        <v>44261</v>
      </c>
      <c r="B919">
        <v>26142235</v>
      </c>
      <c r="C919">
        <v>7200263</v>
      </c>
      <c r="E919">
        <f t="shared" si="14"/>
        <v>918</v>
      </c>
    </row>
    <row r="920" spans="1:5" x14ac:dyDescent="0.25">
      <c r="A920" s="1">
        <v>44262</v>
      </c>
      <c r="B920">
        <v>26117290</v>
      </c>
      <c r="C920">
        <v>7153865</v>
      </c>
      <c r="E920">
        <f t="shared" si="14"/>
        <v>919</v>
      </c>
    </row>
    <row r="921" spans="1:5" x14ac:dyDescent="0.25">
      <c r="A921" s="1">
        <v>44263</v>
      </c>
      <c r="B921">
        <v>25630407</v>
      </c>
      <c r="C921">
        <v>6142075</v>
      </c>
      <c r="E921">
        <f t="shared" si="14"/>
        <v>920</v>
      </c>
    </row>
    <row r="922" spans="1:5" x14ac:dyDescent="0.25">
      <c r="A922" s="1">
        <v>44264</v>
      </c>
      <c r="B922">
        <v>25267481</v>
      </c>
      <c r="C922">
        <v>5924385</v>
      </c>
      <c r="E922">
        <f t="shared" si="14"/>
        <v>921</v>
      </c>
    </row>
    <row r="923" spans="1:5" x14ac:dyDescent="0.25">
      <c r="A923" s="1">
        <v>44265</v>
      </c>
      <c r="B923">
        <v>25155794</v>
      </c>
      <c r="C923">
        <v>5942435</v>
      </c>
      <c r="E923">
        <f t="shared" si="14"/>
        <v>922</v>
      </c>
    </row>
    <row r="924" spans="1:5" x14ac:dyDescent="0.25">
      <c r="A924" s="1">
        <v>44266</v>
      </c>
      <c r="B924">
        <v>24912223</v>
      </c>
      <c r="C924">
        <v>6002949</v>
      </c>
      <c r="E924">
        <f t="shared" si="14"/>
        <v>923</v>
      </c>
    </row>
    <row r="925" spans="1:5" x14ac:dyDescent="0.25">
      <c r="A925" s="1">
        <v>44267</v>
      </c>
      <c r="B925">
        <v>25510459</v>
      </c>
      <c r="C925">
        <v>6489187</v>
      </c>
      <c r="E925">
        <f t="shared" si="14"/>
        <v>924</v>
      </c>
    </row>
    <row r="926" spans="1:5" x14ac:dyDescent="0.25">
      <c r="A926" s="1">
        <v>44268</v>
      </c>
      <c r="B926">
        <v>26146364</v>
      </c>
      <c r="C926">
        <v>7309549</v>
      </c>
      <c r="E926">
        <f t="shared" si="14"/>
        <v>925</v>
      </c>
    </row>
    <row r="927" spans="1:5" x14ac:dyDescent="0.25">
      <c r="A927" s="1">
        <v>44269</v>
      </c>
      <c r="B927">
        <v>26357866</v>
      </c>
      <c r="C927">
        <v>7218117</v>
      </c>
      <c r="E927">
        <f t="shared" si="14"/>
        <v>926</v>
      </c>
    </row>
    <row r="928" spans="1:5" x14ac:dyDescent="0.25">
      <c r="A928" s="1">
        <v>44270</v>
      </c>
      <c r="B928">
        <v>25275855</v>
      </c>
      <c r="C928">
        <v>5998021</v>
      </c>
      <c r="E928">
        <f t="shared" si="14"/>
        <v>927</v>
      </c>
    </row>
    <row r="929" spans="1:5" x14ac:dyDescent="0.25">
      <c r="A929" s="1">
        <v>44271</v>
      </c>
      <c r="B929">
        <v>25440804</v>
      </c>
      <c r="C929">
        <v>5860101</v>
      </c>
      <c r="E929">
        <f t="shared" si="14"/>
        <v>928</v>
      </c>
    </row>
    <row r="930" spans="1:5" x14ac:dyDescent="0.25">
      <c r="A930" s="1">
        <v>44272</v>
      </c>
      <c r="B930">
        <v>25396388</v>
      </c>
      <c r="C930">
        <v>6007141</v>
      </c>
      <c r="E930">
        <f t="shared" si="14"/>
        <v>929</v>
      </c>
    </row>
    <row r="931" spans="1:5" x14ac:dyDescent="0.25">
      <c r="A931" s="1">
        <v>44273</v>
      </c>
      <c r="B931">
        <v>25384792</v>
      </c>
      <c r="C931">
        <v>6052816</v>
      </c>
      <c r="E931">
        <f t="shared" si="14"/>
        <v>930</v>
      </c>
    </row>
    <row r="932" spans="1:5" x14ac:dyDescent="0.25">
      <c r="A932" s="1">
        <v>44274</v>
      </c>
      <c r="B932">
        <v>25996313</v>
      </c>
      <c r="C932">
        <v>6527901</v>
      </c>
      <c r="E932">
        <f t="shared" si="14"/>
        <v>931</v>
      </c>
    </row>
    <row r="933" spans="1:5" x14ac:dyDescent="0.25">
      <c r="A933" s="1">
        <v>44275</v>
      </c>
      <c r="B933">
        <v>26552568</v>
      </c>
      <c r="C933">
        <v>7341348</v>
      </c>
      <c r="E933">
        <f t="shared" si="14"/>
        <v>932</v>
      </c>
    </row>
    <row r="934" spans="1:5" x14ac:dyDescent="0.25">
      <c r="A934" s="1">
        <v>44276</v>
      </c>
      <c r="B934">
        <v>26850811</v>
      </c>
      <c r="C934">
        <v>7389210</v>
      </c>
      <c r="E934">
        <f t="shared" si="14"/>
        <v>933</v>
      </c>
    </row>
    <row r="935" spans="1:5" x14ac:dyDescent="0.25">
      <c r="A935" s="1">
        <v>44277</v>
      </c>
      <c r="B935">
        <v>25722033</v>
      </c>
      <c r="C935">
        <v>6161986</v>
      </c>
      <c r="E935">
        <f t="shared" si="14"/>
        <v>934</v>
      </c>
    </row>
    <row r="936" spans="1:5" x14ac:dyDescent="0.25">
      <c r="A936" s="1">
        <v>44278</v>
      </c>
      <c r="B936">
        <v>25503778</v>
      </c>
      <c r="C936">
        <v>6112128</v>
      </c>
      <c r="E936">
        <f t="shared" si="14"/>
        <v>935</v>
      </c>
    </row>
    <row r="937" spans="1:5" x14ac:dyDescent="0.25">
      <c r="A937" s="1">
        <v>44279</v>
      </c>
      <c r="B937">
        <v>25215556</v>
      </c>
      <c r="C937">
        <v>5888558</v>
      </c>
      <c r="E937">
        <f t="shared" si="14"/>
        <v>936</v>
      </c>
    </row>
    <row r="938" spans="1:5" x14ac:dyDescent="0.25">
      <c r="A938" s="1">
        <v>44280</v>
      </c>
      <c r="B938">
        <v>25279362</v>
      </c>
      <c r="C938">
        <v>5939481</v>
      </c>
      <c r="E938">
        <f t="shared" si="14"/>
        <v>937</v>
      </c>
    </row>
    <row r="939" spans="1:5" x14ac:dyDescent="0.25">
      <c r="A939" s="1">
        <v>44281</v>
      </c>
      <c r="B939">
        <v>25719995</v>
      </c>
      <c r="C939">
        <v>6286948</v>
      </c>
      <c r="E939">
        <f t="shared" si="14"/>
        <v>938</v>
      </c>
    </row>
    <row r="940" spans="1:5" x14ac:dyDescent="0.25">
      <c r="A940" s="1">
        <v>44282</v>
      </c>
      <c r="B940">
        <v>26300819</v>
      </c>
      <c r="C940">
        <v>7218117</v>
      </c>
      <c r="E940">
        <f t="shared" si="14"/>
        <v>939</v>
      </c>
    </row>
    <row r="941" spans="1:5" x14ac:dyDescent="0.25">
      <c r="A941" s="1">
        <v>44283</v>
      </c>
      <c r="B941">
        <v>26540987</v>
      </c>
      <c r="C941">
        <v>7220167</v>
      </c>
      <c r="E941">
        <f t="shared" si="14"/>
        <v>940</v>
      </c>
    </row>
    <row r="942" spans="1:5" x14ac:dyDescent="0.25">
      <c r="A942" s="1">
        <v>44284</v>
      </c>
      <c r="B942">
        <v>25575113</v>
      </c>
      <c r="C942">
        <v>6148574</v>
      </c>
      <c r="E942">
        <f t="shared" si="14"/>
        <v>941</v>
      </c>
    </row>
    <row r="943" spans="1:5" x14ac:dyDescent="0.25">
      <c r="A943" s="1">
        <v>44285</v>
      </c>
      <c r="B943">
        <v>25294462</v>
      </c>
      <c r="C943">
        <v>6026263</v>
      </c>
      <c r="E943">
        <f t="shared" si="14"/>
        <v>942</v>
      </c>
    </row>
    <row r="944" spans="1:5" x14ac:dyDescent="0.25">
      <c r="A944" s="1">
        <v>44286</v>
      </c>
      <c r="B944">
        <v>25185831</v>
      </c>
      <c r="C944">
        <v>6031005</v>
      </c>
      <c r="E944">
        <f t="shared" si="14"/>
        <v>943</v>
      </c>
    </row>
    <row r="945" spans="1:5" x14ac:dyDescent="0.25">
      <c r="A945" s="1">
        <v>44287</v>
      </c>
      <c r="B945">
        <v>25191839</v>
      </c>
      <c r="C945">
        <v>6230944</v>
      </c>
      <c r="E945">
        <f t="shared" si="14"/>
        <v>944</v>
      </c>
    </row>
    <row r="946" spans="1:5" x14ac:dyDescent="0.25">
      <c r="A946" s="1">
        <v>44288</v>
      </c>
      <c r="B946">
        <v>25813758</v>
      </c>
      <c r="C946">
        <v>7013608</v>
      </c>
      <c r="E946">
        <f t="shared" si="14"/>
        <v>945</v>
      </c>
    </row>
    <row r="947" spans="1:5" x14ac:dyDescent="0.25">
      <c r="A947" s="1">
        <v>44289</v>
      </c>
      <c r="B947">
        <v>26219267</v>
      </c>
      <c r="C947">
        <v>7305253</v>
      </c>
      <c r="E947">
        <f t="shared" si="14"/>
        <v>946</v>
      </c>
    </row>
    <row r="948" spans="1:5" x14ac:dyDescent="0.25">
      <c r="A948" s="1">
        <v>44290</v>
      </c>
      <c r="B948">
        <v>26079290</v>
      </c>
      <c r="C948">
        <v>7232242</v>
      </c>
      <c r="E948">
        <f t="shared" si="14"/>
        <v>947</v>
      </c>
    </row>
    <row r="949" spans="1:5" x14ac:dyDescent="0.25">
      <c r="A949" s="1">
        <v>44291</v>
      </c>
      <c r="B949">
        <v>26922926</v>
      </c>
      <c r="C949">
        <v>6973832</v>
      </c>
      <c r="E949">
        <f t="shared" si="14"/>
        <v>948</v>
      </c>
    </row>
    <row r="950" spans="1:5" x14ac:dyDescent="0.25">
      <c r="A950" s="1">
        <v>44292</v>
      </c>
      <c r="B950">
        <v>26175032</v>
      </c>
      <c r="C950">
        <v>6404218</v>
      </c>
      <c r="E950">
        <f t="shared" si="14"/>
        <v>949</v>
      </c>
    </row>
    <row r="951" spans="1:5" x14ac:dyDescent="0.25">
      <c r="A951" s="1">
        <v>44293</v>
      </c>
      <c r="B951">
        <v>25952385</v>
      </c>
      <c r="C951">
        <v>6165248</v>
      </c>
      <c r="E951">
        <f t="shared" si="14"/>
        <v>950</v>
      </c>
    </row>
    <row r="952" spans="1:5" x14ac:dyDescent="0.25">
      <c r="A952" s="1">
        <v>44294</v>
      </c>
      <c r="B952">
        <v>25824179</v>
      </c>
      <c r="C952">
        <v>6206861</v>
      </c>
      <c r="E952">
        <f t="shared" si="14"/>
        <v>951</v>
      </c>
    </row>
    <row r="953" spans="1:5" x14ac:dyDescent="0.25">
      <c r="A953" s="1">
        <v>44295</v>
      </c>
      <c r="B953">
        <v>26191182</v>
      </c>
      <c r="C953">
        <v>6638844</v>
      </c>
      <c r="E953">
        <f t="shared" si="14"/>
        <v>952</v>
      </c>
    </row>
    <row r="954" spans="1:5" x14ac:dyDescent="0.25">
      <c r="A954" s="1">
        <v>44296</v>
      </c>
      <c r="B954">
        <v>26678669</v>
      </c>
      <c r="C954">
        <v>7370871</v>
      </c>
      <c r="E954">
        <f t="shared" si="14"/>
        <v>953</v>
      </c>
    </row>
    <row r="955" spans="1:5" x14ac:dyDescent="0.25">
      <c r="A955" s="1">
        <v>44297</v>
      </c>
      <c r="B955">
        <v>26587483</v>
      </c>
      <c r="C955">
        <v>7258983</v>
      </c>
      <c r="E955">
        <f t="shared" si="14"/>
        <v>954</v>
      </c>
    </row>
    <row r="956" spans="1:5" x14ac:dyDescent="0.25">
      <c r="A956" s="1">
        <v>44298</v>
      </c>
      <c r="B956">
        <v>25869320</v>
      </c>
      <c r="C956">
        <v>6112451</v>
      </c>
      <c r="E956">
        <f t="shared" si="14"/>
        <v>955</v>
      </c>
    </row>
    <row r="957" spans="1:5" x14ac:dyDescent="0.25">
      <c r="A957" s="1">
        <v>44299</v>
      </c>
      <c r="B957">
        <v>25402367</v>
      </c>
      <c r="C957">
        <v>6057420</v>
      </c>
      <c r="E957">
        <f t="shared" si="14"/>
        <v>956</v>
      </c>
    </row>
    <row r="958" spans="1:5" x14ac:dyDescent="0.25">
      <c r="A958" s="1">
        <v>44300</v>
      </c>
      <c r="B958">
        <v>24882503</v>
      </c>
      <c r="C958">
        <v>5972635</v>
      </c>
      <c r="E958">
        <f t="shared" si="14"/>
        <v>957</v>
      </c>
    </row>
    <row r="959" spans="1:5" x14ac:dyDescent="0.25">
      <c r="A959" s="1">
        <v>44301</v>
      </c>
      <c r="B959">
        <v>24791997</v>
      </c>
      <c r="C959">
        <v>6042635</v>
      </c>
      <c r="E959">
        <f t="shared" si="14"/>
        <v>958</v>
      </c>
    </row>
    <row r="960" spans="1:5" x14ac:dyDescent="0.25">
      <c r="A960" s="1">
        <v>44302</v>
      </c>
      <c r="B960">
        <v>25363443</v>
      </c>
      <c r="C960">
        <v>6477985</v>
      </c>
      <c r="E960">
        <f t="shared" si="14"/>
        <v>959</v>
      </c>
    </row>
    <row r="961" spans="1:5" x14ac:dyDescent="0.25">
      <c r="A961" s="1">
        <v>44303</v>
      </c>
      <c r="B961">
        <v>25481269</v>
      </c>
      <c r="C961">
        <v>7232456</v>
      </c>
      <c r="E961">
        <f t="shared" si="14"/>
        <v>960</v>
      </c>
    </row>
    <row r="962" spans="1:5" x14ac:dyDescent="0.25">
      <c r="A962" s="1">
        <v>44304</v>
      </c>
      <c r="B962">
        <v>25637203</v>
      </c>
      <c r="C962">
        <v>7091223</v>
      </c>
      <c r="E962">
        <f t="shared" si="14"/>
        <v>961</v>
      </c>
    </row>
    <row r="963" spans="1:5" x14ac:dyDescent="0.25">
      <c r="A963" s="1">
        <v>44305</v>
      </c>
      <c r="B963">
        <v>24917536</v>
      </c>
      <c r="C963">
        <v>6010915</v>
      </c>
      <c r="E963">
        <f t="shared" ref="E963:E1026" si="15" xml:space="preserve"> E962 + 1</f>
        <v>962</v>
      </c>
    </row>
    <row r="964" spans="1:5" x14ac:dyDescent="0.25">
      <c r="A964" s="1">
        <v>44306</v>
      </c>
      <c r="B964">
        <v>24805037</v>
      </c>
      <c r="C964">
        <v>6001635</v>
      </c>
      <c r="E964">
        <f t="shared" si="15"/>
        <v>963</v>
      </c>
    </row>
    <row r="965" spans="1:5" x14ac:dyDescent="0.25">
      <c r="A965" s="1">
        <v>44307</v>
      </c>
      <c r="B965">
        <v>24671748</v>
      </c>
      <c r="C965">
        <v>6028125</v>
      </c>
      <c r="E965">
        <f t="shared" si="15"/>
        <v>964</v>
      </c>
    </row>
    <row r="966" spans="1:5" x14ac:dyDescent="0.25">
      <c r="A966" s="1">
        <v>44308</v>
      </c>
      <c r="B966">
        <v>24706166</v>
      </c>
      <c r="C966">
        <v>5998107</v>
      </c>
      <c r="E966">
        <f t="shared" si="15"/>
        <v>965</v>
      </c>
    </row>
    <row r="967" spans="1:5" x14ac:dyDescent="0.25">
      <c r="A967" s="1">
        <v>44309</v>
      </c>
      <c r="B967">
        <v>25406611</v>
      </c>
      <c r="C967">
        <v>6524129</v>
      </c>
      <c r="E967">
        <f t="shared" si="15"/>
        <v>966</v>
      </c>
    </row>
    <row r="968" spans="1:5" x14ac:dyDescent="0.25">
      <c r="A968" s="1">
        <v>44310</v>
      </c>
      <c r="B968">
        <v>25187311</v>
      </c>
      <c r="C968">
        <v>7016047</v>
      </c>
      <c r="E968">
        <f t="shared" si="15"/>
        <v>967</v>
      </c>
    </row>
    <row r="969" spans="1:5" x14ac:dyDescent="0.25">
      <c r="A969" s="1">
        <v>44311</v>
      </c>
      <c r="B969">
        <v>25627701</v>
      </c>
      <c r="C969">
        <v>7180171</v>
      </c>
      <c r="E969">
        <f t="shared" si="15"/>
        <v>968</v>
      </c>
    </row>
    <row r="970" spans="1:5" x14ac:dyDescent="0.25">
      <c r="A970" s="1">
        <v>44312</v>
      </c>
      <c r="B970">
        <v>25096825</v>
      </c>
      <c r="C970">
        <v>6124395</v>
      </c>
      <c r="E970">
        <f t="shared" si="15"/>
        <v>969</v>
      </c>
    </row>
    <row r="971" spans="1:5" x14ac:dyDescent="0.25">
      <c r="A971" s="1">
        <v>44313</v>
      </c>
      <c r="B971">
        <v>24793109</v>
      </c>
      <c r="C971">
        <v>5943193</v>
      </c>
      <c r="E971">
        <f t="shared" si="15"/>
        <v>970</v>
      </c>
    </row>
    <row r="972" spans="1:5" x14ac:dyDescent="0.25">
      <c r="A972" s="1">
        <v>44314</v>
      </c>
      <c r="B972">
        <v>24606464</v>
      </c>
      <c r="C972">
        <v>5818492</v>
      </c>
      <c r="E972">
        <f t="shared" si="15"/>
        <v>971</v>
      </c>
    </row>
    <row r="973" spans="1:5" x14ac:dyDescent="0.25">
      <c r="A973" s="1">
        <v>44315</v>
      </c>
      <c r="B973">
        <v>24537395</v>
      </c>
      <c r="C973">
        <v>5803231</v>
      </c>
      <c r="E973">
        <f t="shared" si="15"/>
        <v>972</v>
      </c>
    </row>
    <row r="974" spans="1:5" x14ac:dyDescent="0.25">
      <c r="A974" s="1">
        <v>44316</v>
      </c>
      <c r="B974">
        <v>24909297</v>
      </c>
      <c r="C974">
        <v>6212102</v>
      </c>
      <c r="E974">
        <f t="shared" si="15"/>
        <v>973</v>
      </c>
    </row>
    <row r="975" spans="1:5" x14ac:dyDescent="0.25">
      <c r="A975" s="1">
        <v>44317</v>
      </c>
      <c r="B975">
        <v>24637935</v>
      </c>
      <c r="C975">
        <v>6673012</v>
      </c>
      <c r="E975">
        <f t="shared" si="15"/>
        <v>974</v>
      </c>
    </row>
    <row r="976" spans="1:5" x14ac:dyDescent="0.25">
      <c r="A976" s="1">
        <v>44318</v>
      </c>
      <c r="B976">
        <v>25006651</v>
      </c>
      <c r="C976">
        <v>6808848</v>
      </c>
      <c r="E976">
        <f t="shared" si="15"/>
        <v>975</v>
      </c>
    </row>
    <row r="977" spans="1:5" x14ac:dyDescent="0.25">
      <c r="A977" s="1">
        <v>44319</v>
      </c>
      <c r="B977">
        <v>25300864</v>
      </c>
      <c r="C977">
        <v>6254563</v>
      </c>
      <c r="E977">
        <f t="shared" si="15"/>
        <v>976</v>
      </c>
    </row>
    <row r="978" spans="1:5" x14ac:dyDescent="0.25">
      <c r="A978" s="1">
        <v>44320</v>
      </c>
      <c r="B978">
        <v>25465755</v>
      </c>
      <c r="C978">
        <v>6279816</v>
      </c>
      <c r="E978">
        <f t="shared" si="15"/>
        <v>977</v>
      </c>
    </row>
    <row r="979" spans="1:5" x14ac:dyDescent="0.25">
      <c r="A979" s="1">
        <v>44321</v>
      </c>
      <c r="B979">
        <v>24933220</v>
      </c>
      <c r="C979">
        <v>6100359</v>
      </c>
      <c r="E979">
        <f t="shared" si="15"/>
        <v>978</v>
      </c>
    </row>
    <row r="980" spans="1:5" x14ac:dyDescent="0.25">
      <c r="A980" s="1">
        <v>44322</v>
      </c>
      <c r="B980">
        <v>24832463</v>
      </c>
      <c r="C980">
        <v>6017395</v>
      </c>
      <c r="E980">
        <f t="shared" si="15"/>
        <v>979</v>
      </c>
    </row>
    <row r="981" spans="1:5" x14ac:dyDescent="0.25">
      <c r="A981" s="1">
        <v>44323</v>
      </c>
      <c r="B981">
        <v>24989875</v>
      </c>
      <c r="C981">
        <v>6287959</v>
      </c>
      <c r="E981">
        <f t="shared" si="15"/>
        <v>980</v>
      </c>
    </row>
    <row r="982" spans="1:5" x14ac:dyDescent="0.25">
      <c r="A982" s="1">
        <v>44324</v>
      </c>
      <c r="B982">
        <v>25276895</v>
      </c>
      <c r="C982">
        <v>7006028</v>
      </c>
      <c r="E982">
        <f t="shared" si="15"/>
        <v>981</v>
      </c>
    </row>
    <row r="983" spans="1:5" x14ac:dyDescent="0.25">
      <c r="A983" s="1">
        <v>44325</v>
      </c>
      <c r="B983">
        <v>24538030</v>
      </c>
      <c r="C983">
        <v>6569092</v>
      </c>
      <c r="E983">
        <f t="shared" si="15"/>
        <v>982</v>
      </c>
    </row>
    <row r="984" spans="1:5" x14ac:dyDescent="0.25">
      <c r="A984" s="1">
        <v>44326</v>
      </c>
      <c r="B984">
        <v>24669950</v>
      </c>
      <c r="C984">
        <v>5964932</v>
      </c>
      <c r="E984">
        <f t="shared" si="15"/>
        <v>983</v>
      </c>
    </row>
    <row r="985" spans="1:5" x14ac:dyDescent="0.25">
      <c r="A985" s="1">
        <v>44327</v>
      </c>
      <c r="B985">
        <v>24338738</v>
      </c>
      <c r="C985">
        <v>5839850</v>
      </c>
      <c r="E985">
        <f t="shared" si="15"/>
        <v>984</v>
      </c>
    </row>
    <row r="986" spans="1:5" x14ac:dyDescent="0.25">
      <c r="A986" s="1">
        <v>44328</v>
      </c>
      <c r="B986">
        <v>24159130</v>
      </c>
      <c r="C986">
        <v>5903423</v>
      </c>
      <c r="E986">
        <f t="shared" si="15"/>
        <v>985</v>
      </c>
    </row>
    <row r="987" spans="1:5" x14ac:dyDescent="0.25">
      <c r="A987" s="1">
        <v>44329</v>
      </c>
      <c r="B987">
        <v>24335218</v>
      </c>
      <c r="C987">
        <v>6198772</v>
      </c>
      <c r="E987">
        <f t="shared" si="15"/>
        <v>986</v>
      </c>
    </row>
    <row r="988" spans="1:5" x14ac:dyDescent="0.25">
      <c r="A988" s="1">
        <v>44330</v>
      </c>
      <c r="B988">
        <v>24710062</v>
      </c>
      <c r="C988">
        <v>6376830</v>
      </c>
      <c r="E988">
        <f t="shared" si="15"/>
        <v>987</v>
      </c>
    </row>
    <row r="989" spans="1:5" x14ac:dyDescent="0.25">
      <c r="A989" s="1">
        <v>44331</v>
      </c>
      <c r="B989">
        <v>24937391</v>
      </c>
      <c r="C989">
        <v>7011134</v>
      </c>
      <c r="E989">
        <f t="shared" si="15"/>
        <v>988</v>
      </c>
    </row>
    <row r="990" spans="1:5" x14ac:dyDescent="0.25">
      <c r="A990" s="1">
        <v>44332</v>
      </c>
      <c r="B990">
        <v>25256576</v>
      </c>
      <c r="C990">
        <v>6977152</v>
      </c>
      <c r="E990">
        <f t="shared" si="15"/>
        <v>989</v>
      </c>
    </row>
    <row r="991" spans="1:5" x14ac:dyDescent="0.25">
      <c r="A991" s="1">
        <v>44333</v>
      </c>
      <c r="B991">
        <v>23964811</v>
      </c>
      <c r="C991">
        <v>5788604</v>
      </c>
      <c r="E991">
        <f t="shared" si="15"/>
        <v>990</v>
      </c>
    </row>
    <row r="992" spans="1:5" x14ac:dyDescent="0.25">
      <c r="A992" s="1">
        <v>44334</v>
      </c>
      <c r="B992">
        <v>24004560</v>
      </c>
      <c r="C992">
        <v>5823284</v>
      </c>
      <c r="E992">
        <f t="shared" si="15"/>
        <v>991</v>
      </c>
    </row>
    <row r="993" spans="1:5" x14ac:dyDescent="0.25">
      <c r="A993" s="1">
        <v>44335</v>
      </c>
      <c r="B993">
        <v>23973181</v>
      </c>
      <c r="C993">
        <v>5797517</v>
      </c>
      <c r="E993">
        <f t="shared" si="15"/>
        <v>992</v>
      </c>
    </row>
    <row r="994" spans="1:5" x14ac:dyDescent="0.25">
      <c r="A994" s="1">
        <v>44336</v>
      </c>
      <c r="B994">
        <v>23677921</v>
      </c>
      <c r="C994">
        <v>5750540</v>
      </c>
      <c r="E994">
        <f t="shared" si="15"/>
        <v>993</v>
      </c>
    </row>
    <row r="995" spans="1:5" x14ac:dyDescent="0.25">
      <c r="A995" s="1">
        <v>44337</v>
      </c>
      <c r="B995">
        <v>24209262</v>
      </c>
      <c r="C995">
        <v>6140503</v>
      </c>
      <c r="E995">
        <f t="shared" si="15"/>
        <v>994</v>
      </c>
    </row>
    <row r="996" spans="1:5" x14ac:dyDescent="0.25">
      <c r="A996" s="1">
        <v>44338</v>
      </c>
      <c r="B996">
        <v>24841711</v>
      </c>
      <c r="C996">
        <v>6880444</v>
      </c>
      <c r="E996">
        <f t="shared" si="15"/>
        <v>995</v>
      </c>
    </row>
    <row r="997" spans="1:5" x14ac:dyDescent="0.25">
      <c r="A997" s="1">
        <v>44339</v>
      </c>
      <c r="B997">
        <v>24913394</v>
      </c>
      <c r="C997">
        <v>6715496</v>
      </c>
      <c r="E997">
        <f t="shared" si="15"/>
        <v>996</v>
      </c>
    </row>
    <row r="998" spans="1:5" x14ac:dyDescent="0.25">
      <c r="A998" s="1">
        <v>44340</v>
      </c>
      <c r="B998">
        <v>24715389</v>
      </c>
      <c r="C998">
        <v>6260185</v>
      </c>
      <c r="E998">
        <f t="shared" si="15"/>
        <v>997</v>
      </c>
    </row>
    <row r="999" spans="1:5" x14ac:dyDescent="0.25">
      <c r="A999" s="1">
        <v>44341</v>
      </c>
      <c r="B999">
        <v>24204964</v>
      </c>
      <c r="C999">
        <v>5891134</v>
      </c>
      <c r="E999">
        <f t="shared" si="15"/>
        <v>998</v>
      </c>
    </row>
    <row r="1000" spans="1:5" x14ac:dyDescent="0.25">
      <c r="A1000" s="1">
        <v>44342</v>
      </c>
      <c r="B1000">
        <v>24137417</v>
      </c>
      <c r="C1000">
        <v>5888565</v>
      </c>
      <c r="E1000">
        <f t="shared" si="15"/>
        <v>999</v>
      </c>
    </row>
    <row r="1001" spans="1:5" x14ac:dyDescent="0.25">
      <c r="A1001" s="1">
        <v>44343</v>
      </c>
      <c r="B1001">
        <v>23998433</v>
      </c>
      <c r="C1001">
        <v>5834107</v>
      </c>
      <c r="E1001">
        <f t="shared" si="15"/>
        <v>1000</v>
      </c>
    </row>
    <row r="1002" spans="1:5" x14ac:dyDescent="0.25">
      <c r="A1002" s="1">
        <v>44344</v>
      </c>
      <c r="B1002">
        <v>24557836</v>
      </c>
      <c r="C1002">
        <v>6216435</v>
      </c>
      <c r="E1002">
        <f t="shared" si="15"/>
        <v>1001</v>
      </c>
    </row>
    <row r="1003" spans="1:5" x14ac:dyDescent="0.25">
      <c r="A1003" s="1">
        <v>44345</v>
      </c>
      <c r="B1003">
        <v>25253658</v>
      </c>
      <c r="C1003">
        <v>6934870</v>
      </c>
      <c r="E1003">
        <f t="shared" si="15"/>
        <v>1002</v>
      </c>
    </row>
    <row r="1004" spans="1:5" x14ac:dyDescent="0.25">
      <c r="A1004" s="1">
        <v>44346</v>
      </c>
      <c r="B1004">
        <v>25074216</v>
      </c>
      <c r="C1004">
        <v>6842416</v>
      </c>
      <c r="E1004">
        <f t="shared" si="15"/>
        <v>1003</v>
      </c>
    </row>
    <row r="1005" spans="1:5" x14ac:dyDescent="0.25">
      <c r="A1005" s="1">
        <v>44347</v>
      </c>
      <c r="B1005">
        <v>24439111</v>
      </c>
      <c r="C1005">
        <v>6163839</v>
      </c>
      <c r="E1005">
        <f t="shared" si="15"/>
        <v>1004</v>
      </c>
    </row>
    <row r="1006" spans="1:5" x14ac:dyDescent="0.25">
      <c r="A1006" s="1">
        <v>44348</v>
      </c>
      <c r="B1006">
        <v>24152325</v>
      </c>
      <c r="C1006">
        <v>5924247</v>
      </c>
      <c r="E1006">
        <f t="shared" si="15"/>
        <v>1005</v>
      </c>
    </row>
    <row r="1007" spans="1:5" x14ac:dyDescent="0.25">
      <c r="A1007" s="1">
        <v>44349</v>
      </c>
      <c r="B1007">
        <v>24182400</v>
      </c>
      <c r="C1007">
        <v>5914962</v>
      </c>
      <c r="E1007">
        <f t="shared" si="15"/>
        <v>1006</v>
      </c>
    </row>
    <row r="1008" spans="1:5" x14ac:dyDescent="0.25">
      <c r="A1008" s="1">
        <v>44350</v>
      </c>
      <c r="B1008">
        <v>24313637</v>
      </c>
      <c r="C1008">
        <v>6069297</v>
      </c>
      <c r="E1008">
        <f t="shared" si="15"/>
        <v>1007</v>
      </c>
    </row>
    <row r="1009" spans="1:5" x14ac:dyDescent="0.25">
      <c r="A1009" s="1">
        <v>44351</v>
      </c>
      <c r="B1009">
        <v>24597993</v>
      </c>
      <c r="C1009">
        <v>6325275</v>
      </c>
      <c r="E1009">
        <f t="shared" si="15"/>
        <v>1008</v>
      </c>
    </row>
    <row r="1010" spans="1:5" x14ac:dyDescent="0.25">
      <c r="A1010" s="1">
        <v>44352</v>
      </c>
      <c r="B1010">
        <v>24556844</v>
      </c>
      <c r="C1010">
        <v>6782453</v>
      </c>
      <c r="E1010">
        <f t="shared" si="15"/>
        <v>1009</v>
      </c>
    </row>
    <row r="1011" spans="1:5" x14ac:dyDescent="0.25">
      <c r="A1011" s="1">
        <v>44353</v>
      </c>
      <c r="B1011">
        <v>24875325</v>
      </c>
      <c r="C1011">
        <v>6772992</v>
      </c>
      <c r="E1011">
        <f t="shared" si="15"/>
        <v>1010</v>
      </c>
    </row>
    <row r="1012" spans="1:5" x14ac:dyDescent="0.25">
      <c r="A1012" s="1">
        <v>44354</v>
      </c>
      <c r="B1012">
        <v>23915442</v>
      </c>
      <c r="C1012">
        <v>5849951</v>
      </c>
      <c r="E1012">
        <f t="shared" si="15"/>
        <v>1011</v>
      </c>
    </row>
    <row r="1013" spans="1:5" x14ac:dyDescent="0.25">
      <c r="A1013" s="1">
        <v>44355</v>
      </c>
      <c r="B1013">
        <v>23754841</v>
      </c>
      <c r="C1013">
        <v>5757577</v>
      </c>
      <c r="E1013">
        <f t="shared" si="15"/>
        <v>1012</v>
      </c>
    </row>
    <row r="1014" spans="1:5" x14ac:dyDescent="0.25">
      <c r="A1014" s="1">
        <v>44356</v>
      </c>
      <c r="B1014">
        <v>23412135</v>
      </c>
      <c r="C1014">
        <v>5640026</v>
      </c>
      <c r="E1014">
        <f t="shared" si="15"/>
        <v>1013</v>
      </c>
    </row>
    <row r="1015" spans="1:5" x14ac:dyDescent="0.25">
      <c r="A1015" s="1">
        <v>44357</v>
      </c>
      <c r="B1015">
        <v>23500907</v>
      </c>
      <c r="C1015">
        <v>5692491</v>
      </c>
      <c r="E1015">
        <f t="shared" si="15"/>
        <v>1014</v>
      </c>
    </row>
    <row r="1016" spans="1:5" x14ac:dyDescent="0.25">
      <c r="A1016" s="1">
        <v>44358</v>
      </c>
      <c r="B1016">
        <v>23800839</v>
      </c>
      <c r="C1016">
        <v>5949629</v>
      </c>
      <c r="E1016">
        <f t="shared" si="15"/>
        <v>1015</v>
      </c>
    </row>
    <row r="1017" spans="1:5" x14ac:dyDescent="0.25">
      <c r="A1017" s="1">
        <v>44359</v>
      </c>
      <c r="B1017">
        <v>23889043</v>
      </c>
      <c r="C1017">
        <v>6374617</v>
      </c>
      <c r="E1017">
        <f t="shared" si="15"/>
        <v>1016</v>
      </c>
    </row>
    <row r="1018" spans="1:5" x14ac:dyDescent="0.25">
      <c r="A1018" s="1">
        <v>44360</v>
      </c>
      <c r="B1018">
        <v>24443536</v>
      </c>
      <c r="C1018">
        <v>6545331</v>
      </c>
      <c r="E1018">
        <f t="shared" si="15"/>
        <v>1017</v>
      </c>
    </row>
    <row r="1019" spans="1:5" x14ac:dyDescent="0.25">
      <c r="A1019" s="1">
        <v>44361</v>
      </c>
      <c r="B1019">
        <v>24016755</v>
      </c>
      <c r="C1019">
        <v>5759290</v>
      </c>
      <c r="E1019">
        <f t="shared" si="15"/>
        <v>1018</v>
      </c>
    </row>
    <row r="1020" spans="1:5" x14ac:dyDescent="0.25">
      <c r="A1020" s="1">
        <v>44362</v>
      </c>
      <c r="B1020">
        <v>23758439</v>
      </c>
      <c r="C1020">
        <v>5640308</v>
      </c>
      <c r="E1020">
        <f t="shared" si="15"/>
        <v>1019</v>
      </c>
    </row>
    <row r="1021" spans="1:5" x14ac:dyDescent="0.25">
      <c r="A1021" s="1">
        <v>44363</v>
      </c>
      <c r="B1021">
        <v>23711531</v>
      </c>
      <c r="C1021">
        <v>5687630</v>
      </c>
      <c r="E1021">
        <f t="shared" si="15"/>
        <v>1020</v>
      </c>
    </row>
    <row r="1022" spans="1:5" x14ac:dyDescent="0.25">
      <c r="A1022" s="1">
        <v>44364</v>
      </c>
      <c r="B1022">
        <v>23732198</v>
      </c>
      <c r="C1022">
        <v>5716332</v>
      </c>
      <c r="E1022">
        <f t="shared" si="15"/>
        <v>1021</v>
      </c>
    </row>
    <row r="1023" spans="1:5" x14ac:dyDescent="0.25">
      <c r="A1023" s="1">
        <v>44365</v>
      </c>
      <c r="B1023">
        <v>24122368</v>
      </c>
      <c r="C1023">
        <v>6078194</v>
      </c>
      <c r="E1023">
        <f t="shared" si="15"/>
        <v>1022</v>
      </c>
    </row>
    <row r="1024" spans="1:5" x14ac:dyDescent="0.25">
      <c r="A1024" s="1">
        <v>44366</v>
      </c>
      <c r="B1024">
        <v>23942101</v>
      </c>
      <c r="C1024">
        <v>6389645</v>
      </c>
      <c r="E1024">
        <f t="shared" si="15"/>
        <v>1023</v>
      </c>
    </row>
    <row r="1025" spans="1:5" x14ac:dyDescent="0.25">
      <c r="A1025" s="1">
        <v>44367</v>
      </c>
      <c r="B1025">
        <v>24461240</v>
      </c>
      <c r="C1025">
        <v>6502667</v>
      </c>
      <c r="E1025">
        <f t="shared" si="15"/>
        <v>1024</v>
      </c>
    </row>
    <row r="1026" spans="1:5" x14ac:dyDescent="0.25">
      <c r="A1026" s="1">
        <v>44368</v>
      </c>
      <c r="B1026">
        <v>23837200</v>
      </c>
      <c r="C1026">
        <v>5870129</v>
      </c>
      <c r="E1026">
        <f t="shared" si="15"/>
        <v>1025</v>
      </c>
    </row>
    <row r="1027" spans="1:5" x14ac:dyDescent="0.25">
      <c r="A1027" s="1">
        <v>44369</v>
      </c>
      <c r="B1027">
        <v>23980982</v>
      </c>
      <c r="C1027">
        <v>5860585</v>
      </c>
      <c r="E1027">
        <f t="shared" ref="E1027:E1090" si="16" xml:space="preserve"> E1026 + 1</f>
        <v>1026</v>
      </c>
    </row>
    <row r="1028" spans="1:5" x14ac:dyDescent="0.25">
      <c r="A1028" s="1">
        <v>44370</v>
      </c>
      <c r="B1028">
        <v>23768118</v>
      </c>
      <c r="C1028">
        <v>5758187</v>
      </c>
      <c r="E1028">
        <f t="shared" si="16"/>
        <v>1027</v>
      </c>
    </row>
    <row r="1029" spans="1:5" x14ac:dyDescent="0.25">
      <c r="A1029" s="1">
        <v>44371</v>
      </c>
      <c r="B1029">
        <v>23711658</v>
      </c>
      <c r="C1029">
        <v>5746123</v>
      </c>
      <c r="E1029">
        <f t="shared" si="16"/>
        <v>1028</v>
      </c>
    </row>
    <row r="1030" spans="1:5" x14ac:dyDescent="0.25">
      <c r="A1030" s="1">
        <v>44372</v>
      </c>
      <c r="B1030">
        <v>24800927</v>
      </c>
      <c r="C1030">
        <v>6302205</v>
      </c>
      <c r="E1030">
        <f t="shared" si="16"/>
        <v>1029</v>
      </c>
    </row>
    <row r="1031" spans="1:5" x14ac:dyDescent="0.25">
      <c r="A1031" s="1">
        <v>44373</v>
      </c>
      <c r="B1031">
        <v>24849205</v>
      </c>
      <c r="C1031">
        <v>6885180</v>
      </c>
      <c r="E1031">
        <f t="shared" si="16"/>
        <v>1030</v>
      </c>
    </row>
    <row r="1032" spans="1:5" x14ac:dyDescent="0.25">
      <c r="A1032" s="1">
        <v>44374</v>
      </c>
      <c r="B1032">
        <v>25202227</v>
      </c>
      <c r="C1032">
        <v>6959948</v>
      </c>
      <c r="E1032">
        <f t="shared" si="16"/>
        <v>1031</v>
      </c>
    </row>
    <row r="1033" spans="1:5" x14ac:dyDescent="0.25">
      <c r="A1033" s="1">
        <v>44375</v>
      </c>
      <c r="B1033">
        <v>24514607</v>
      </c>
      <c r="C1033">
        <v>6282811</v>
      </c>
      <c r="E1033">
        <f t="shared" si="16"/>
        <v>1032</v>
      </c>
    </row>
    <row r="1034" spans="1:5" x14ac:dyDescent="0.25">
      <c r="A1034" s="1">
        <v>44376</v>
      </c>
      <c r="B1034">
        <v>24553806</v>
      </c>
      <c r="C1034">
        <v>6293424</v>
      </c>
      <c r="E1034">
        <f t="shared" si="16"/>
        <v>1033</v>
      </c>
    </row>
    <row r="1035" spans="1:5" x14ac:dyDescent="0.25">
      <c r="A1035" s="1">
        <v>44377</v>
      </c>
      <c r="B1035">
        <v>24670516</v>
      </c>
      <c r="C1035">
        <v>6281893</v>
      </c>
      <c r="E1035">
        <f t="shared" si="16"/>
        <v>1034</v>
      </c>
    </row>
    <row r="1036" spans="1:5" x14ac:dyDescent="0.25">
      <c r="A1036" s="1">
        <v>44378</v>
      </c>
      <c r="B1036">
        <v>24418758</v>
      </c>
      <c r="C1036">
        <v>6257533</v>
      </c>
      <c r="E1036">
        <f t="shared" si="16"/>
        <v>1035</v>
      </c>
    </row>
    <row r="1037" spans="1:5" x14ac:dyDescent="0.25">
      <c r="A1037" s="1">
        <v>44379</v>
      </c>
      <c r="B1037">
        <v>24690787</v>
      </c>
      <c r="C1037">
        <v>6658734</v>
      </c>
      <c r="E1037">
        <f t="shared" si="16"/>
        <v>1036</v>
      </c>
    </row>
    <row r="1038" spans="1:5" x14ac:dyDescent="0.25">
      <c r="A1038" s="1">
        <v>44380</v>
      </c>
      <c r="B1038">
        <v>24739340</v>
      </c>
      <c r="C1038">
        <v>7040110</v>
      </c>
      <c r="E1038">
        <f t="shared" si="16"/>
        <v>1037</v>
      </c>
    </row>
    <row r="1039" spans="1:5" x14ac:dyDescent="0.25">
      <c r="A1039" s="1">
        <v>44381</v>
      </c>
      <c r="B1039">
        <v>25085615</v>
      </c>
      <c r="C1039">
        <v>7115258</v>
      </c>
      <c r="E1039">
        <f t="shared" si="16"/>
        <v>1038</v>
      </c>
    </row>
    <row r="1040" spans="1:5" x14ac:dyDescent="0.25">
      <c r="A1040" s="1">
        <v>44382</v>
      </c>
      <c r="B1040">
        <v>24429034</v>
      </c>
      <c r="C1040">
        <v>6497225</v>
      </c>
      <c r="E1040">
        <f t="shared" si="16"/>
        <v>1039</v>
      </c>
    </row>
    <row r="1041" spans="1:5" x14ac:dyDescent="0.25">
      <c r="A1041" s="1">
        <v>44383</v>
      </c>
      <c r="B1041">
        <v>24366112</v>
      </c>
      <c r="C1041">
        <v>6320008</v>
      </c>
      <c r="E1041">
        <f t="shared" si="16"/>
        <v>1040</v>
      </c>
    </row>
    <row r="1042" spans="1:5" x14ac:dyDescent="0.25">
      <c r="A1042" s="1">
        <v>44384</v>
      </c>
      <c r="B1042">
        <v>24089129</v>
      </c>
      <c r="C1042">
        <v>6285401</v>
      </c>
      <c r="E1042">
        <f t="shared" si="16"/>
        <v>1041</v>
      </c>
    </row>
    <row r="1043" spans="1:5" x14ac:dyDescent="0.25">
      <c r="A1043" s="1">
        <v>44385</v>
      </c>
      <c r="B1043">
        <v>23945439</v>
      </c>
      <c r="C1043">
        <v>6242566</v>
      </c>
      <c r="E1043">
        <f t="shared" si="16"/>
        <v>1042</v>
      </c>
    </row>
    <row r="1044" spans="1:5" x14ac:dyDescent="0.25">
      <c r="A1044" s="1">
        <v>44386</v>
      </c>
      <c r="B1044">
        <v>23684711</v>
      </c>
      <c r="C1044">
        <v>6342933</v>
      </c>
      <c r="E1044">
        <f t="shared" si="16"/>
        <v>1043</v>
      </c>
    </row>
    <row r="1045" spans="1:5" x14ac:dyDescent="0.25">
      <c r="A1045" s="1">
        <v>44387</v>
      </c>
      <c r="B1045">
        <v>23554062</v>
      </c>
      <c r="C1045">
        <v>6638084</v>
      </c>
      <c r="E1045">
        <f t="shared" si="16"/>
        <v>1044</v>
      </c>
    </row>
    <row r="1046" spans="1:5" x14ac:dyDescent="0.25">
      <c r="A1046" s="1">
        <v>44388</v>
      </c>
      <c r="B1046">
        <v>23893352</v>
      </c>
      <c r="C1046">
        <v>6746174</v>
      </c>
      <c r="E1046">
        <f t="shared" si="16"/>
        <v>1045</v>
      </c>
    </row>
    <row r="1047" spans="1:5" x14ac:dyDescent="0.25">
      <c r="A1047" s="1">
        <v>44389</v>
      </c>
      <c r="B1047">
        <v>23336096</v>
      </c>
      <c r="C1047">
        <v>6014635</v>
      </c>
      <c r="E1047">
        <f t="shared" si="16"/>
        <v>1046</v>
      </c>
    </row>
    <row r="1048" spans="1:5" x14ac:dyDescent="0.25">
      <c r="A1048" s="1">
        <v>44390</v>
      </c>
      <c r="B1048">
        <v>23370942</v>
      </c>
      <c r="C1048">
        <v>6000249</v>
      </c>
      <c r="E1048">
        <f t="shared" si="16"/>
        <v>1047</v>
      </c>
    </row>
    <row r="1049" spans="1:5" x14ac:dyDescent="0.25">
      <c r="A1049" s="1">
        <v>44391</v>
      </c>
      <c r="B1049">
        <v>22910867</v>
      </c>
      <c r="C1049">
        <v>5953837</v>
      </c>
      <c r="E1049">
        <f t="shared" si="16"/>
        <v>1048</v>
      </c>
    </row>
    <row r="1050" spans="1:5" x14ac:dyDescent="0.25">
      <c r="A1050" s="1">
        <v>44392</v>
      </c>
      <c r="B1050">
        <v>22608413</v>
      </c>
      <c r="C1050">
        <v>5906937</v>
      </c>
      <c r="E1050">
        <f t="shared" si="16"/>
        <v>1049</v>
      </c>
    </row>
    <row r="1051" spans="1:5" x14ac:dyDescent="0.25">
      <c r="A1051" s="1">
        <v>44393</v>
      </c>
      <c r="B1051">
        <v>22917752</v>
      </c>
      <c r="C1051">
        <v>6061934</v>
      </c>
      <c r="E1051">
        <f t="shared" si="16"/>
        <v>1050</v>
      </c>
    </row>
    <row r="1052" spans="1:5" x14ac:dyDescent="0.25">
      <c r="A1052" s="1">
        <v>44394</v>
      </c>
      <c r="B1052">
        <v>22944064</v>
      </c>
      <c r="C1052">
        <v>6445137</v>
      </c>
      <c r="E1052">
        <f t="shared" si="16"/>
        <v>1051</v>
      </c>
    </row>
    <row r="1053" spans="1:5" x14ac:dyDescent="0.25">
      <c r="A1053" s="1">
        <v>44395</v>
      </c>
      <c r="B1053">
        <v>23288027</v>
      </c>
      <c r="C1053">
        <v>6443574</v>
      </c>
      <c r="E1053">
        <f t="shared" si="16"/>
        <v>1052</v>
      </c>
    </row>
    <row r="1054" spans="1:5" x14ac:dyDescent="0.25">
      <c r="A1054" s="1">
        <v>44396</v>
      </c>
      <c r="B1054">
        <v>22895721</v>
      </c>
      <c r="C1054">
        <v>5920731</v>
      </c>
      <c r="E1054">
        <f t="shared" si="16"/>
        <v>1053</v>
      </c>
    </row>
    <row r="1055" spans="1:5" x14ac:dyDescent="0.25">
      <c r="A1055" s="1">
        <v>44397</v>
      </c>
      <c r="B1055">
        <v>22835487</v>
      </c>
      <c r="C1055">
        <v>5893287</v>
      </c>
      <c r="E1055">
        <f t="shared" si="16"/>
        <v>1054</v>
      </c>
    </row>
    <row r="1056" spans="1:5" x14ac:dyDescent="0.25">
      <c r="A1056" s="1">
        <v>44398</v>
      </c>
      <c r="B1056">
        <v>22647518</v>
      </c>
      <c r="C1056">
        <v>5888420</v>
      </c>
      <c r="E1056">
        <f t="shared" si="16"/>
        <v>1055</v>
      </c>
    </row>
    <row r="1057" spans="1:5" x14ac:dyDescent="0.25">
      <c r="A1057" s="1">
        <v>44399</v>
      </c>
      <c r="B1057">
        <v>22614683</v>
      </c>
      <c r="C1057">
        <v>5878787</v>
      </c>
      <c r="E1057">
        <f t="shared" si="16"/>
        <v>1056</v>
      </c>
    </row>
    <row r="1058" spans="1:5" x14ac:dyDescent="0.25">
      <c r="A1058" s="1">
        <v>44400</v>
      </c>
      <c r="B1058">
        <v>22902700</v>
      </c>
      <c r="C1058">
        <v>6019015</v>
      </c>
      <c r="E1058">
        <f t="shared" si="16"/>
        <v>1057</v>
      </c>
    </row>
    <row r="1059" spans="1:5" x14ac:dyDescent="0.25">
      <c r="A1059" s="1">
        <v>44401</v>
      </c>
      <c r="B1059">
        <v>23133446</v>
      </c>
      <c r="C1059">
        <v>6475597</v>
      </c>
      <c r="E1059">
        <f t="shared" si="16"/>
        <v>1058</v>
      </c>
    </row>
    <row r="1060" spans="1:5" x14ac:dyDescent="0.25">
      <c r="A1060" s="1">
        <v>44402</v>
      </c>
      <c r="B1060">
        <v>23668629</v>
      </c>
      <c r="C1060">
        <v>6650623</v>
      </c>
      <c r="E1060">
        <f t="shared" si="16"/>
        <v>1059</v>
      </c>
    </row>
    <row r="1061" spans="1:5" x14ac:dyDescent="0.25">
      <c r="A1061" s="1">
        <v>44403</v>
      </c>
      <c r="B1061">
        <v>23177516</v>
      </c>
      <c r="C1061">
        <v>5991207</v>
      </c>
      <c r="E1061">
        <f t="shared" si="16"/>
        <v>1060</v>
      </c>
    </row>
    <row r="1062" spans="1:5" x14ac:dyDescent="0.25">
      <c r="A1062" s="1">
        <v>44404</v>
      </c>
      <c r="B1062">
        <v>23140035</v>
      </c>
      <c r="C1062">
        <v>5955777</v>
      </c>
      <c r="E1062">
        <f t="shared" si="16"/>
        <v>1061</v>
      </c>
    </row>
    <row r="1063" spans="1:5" x14ac:dyDescent="0.25">
      <c r="A1063" s="1">
        <v>44405</v>
      </c>
      <c r="B1063">
        <v>23150179</v>
      </c>
      <c r="C1063">
        <v>6040044</v>
      </c>
      <c r="E1063">
        <f t="shared" si="16"/>
        <v>1062</v>
      </c>
    </row>
    <row r="1064" spans="1:5" x14ac:dyDescent="0.25">
      <c r="A1064" s="1">
        <v>44406</v>
      </c>
      <c r="B1064">
        <v>23032876</v>
      </c>
      <c r="C1064">
        <v>5985099</v>
      </c>
      <c r="E1064">
        <f t="shared" si="16"/>
        <v>1063</v>
      </c>
    </row>
    <row r="1065" spans="1:5" x14ac:dyDescent="0.25">
      <c r="A1065" s="1">
        <v>44407</v>
      </c>
      <c r="B1065">
        <v>23259965</v>
      </c>
      <c r="C1065">
        <v>6162452</v>
      </c>
      <c r="E1065">
        <f t="shared" si="16"/>
        <v>1064</v>
      </c>
    </row>
    <row r="1066" spans="1:5" x14ac:dyDescent="0.25">
      <c r="A1066" s="1">
        <v>44408</v>
      </c>
      <c r="B1066">
        <v>23432802</v>
      </c>
      <c r="C1066">
        <v>6576780</v>
      </c>
      <c r="E1066">
        <f t="shared" si="16"/>
        <v>1065</v>
      </c>
    </row>
    <row r="1067" spans="1:5" x14ac:dyDescent="0.25">
      <c r="A1067" s="1">
        <v>44409</v>
      </c>
      <c r="B1067">
        <v>23928151</v>
      </c>
      <c r="C1067">
        <v>6654013</v>
      </c>
      <c r="E1067">
        <f t="shared" si="16"/>
        <v>1066</v>
      </c>
    </row>
    <row r="1068" spans="1:5" x14ac:dyDescent="0.25">
      <c r="A1068" s="1">
        <v>44410</v>
      </c>
      <c r="B1068">
        <v>23451603</v>
      </c>
      <c r="C1068">
        <v>6051303</v>
      </c>
      <c r="E1068">
        <f t="shared" si="16"/>
        <v>1067</v>
      </c>
    </row>
    <row r="1069" spans="1:5" x14ac:dyDescent="0.25">
      <c r="A1069" s="1">
        <v>44411</v>
      </c>
      <c r="B1069">
        <v>23406590</v>
      </c>
      <c r="C1069">
        <v>5973477</v>
      </c>
      <c r="E1069">
        <f t="shared" si="16"/>
        <v>1068</v>
      </c>
    </row>
    <row r="1070" spans="1:5" x14ac:dyDescent="0.25">
      <c r="A1070" s="1">
        <v>44412</v>
      </c>
      <c r="B1070">
        <v>23472336</v>
      </c>
      <c r="C1070">
        <v>6012259</v>
      </c>
      <c r="E1070">
        <f t="shared" si="16"/>
        <v>1069</v>
      </c>
    </row>
    <row r="1071" spans="1:5" x14ac:dyDescent="0.25">
      <c r="A1071" s="1">
        <v>44413</v>
      </c>
      <c r="B1071">
        <v>23502692</v>
      </c>
      <c r="C1071">
        <v>6070307</v>
      </c>
      <c r="E1071">
        <f t="shared" si="16"/>
        <v>1070</v>
      </c>
    </row>
    <row r="1072" spans="1:5" x14ac:dyDescent="0.25">
      <c r="A1072" s="1">
        <v>44414</v>
      </c>
      <c r="B1072">
        <v>23902068</v>
      </c>
      <c r="C1072">
        <v>6371520</v>
      </c>
      <c r="E1072">
        <f t="shared" si="16"/>
        <v>1071</v>
      </c>
    </row>
    <row r="1073" spans="1:5" x14ac:dyDescent="0.25">
      <c r="A1073" s="1">
        <v>44415</v>
      </c>
      <c r="B1073">
        <v>23957520</v>
      </c>
      <c r="C1073">
        <v>6777613</v>
      </c>
      <c r="E1073">
        <f t="shared" si="16"/>
        <v>1072</v>
      </c>
    </row>
    <row r="1074" spans="1:5" x14ac:dyDescent="0.25">
      <c r="A1074" s="1">
        <v>44416</v>
      </c>
      <c r="B1074">
        <v>24399247</v>
      </c>
      <c r="C1074">
        <v>6927263</v>
      </c>
      <c r="E1074">
        <f t="shared" si="16"/>
        <v>1073</v>
      </c>
    </row>
    <row r="1075" spans="1:5" x14ac:dyDescent="0.25">
      <c r="A1075" s="1">
        <v>44417</v>
      </c>
      <c r="B1075">
        <v>23906134</v>
      </c>
      <c r="C1075">
        <v>6244084</v>
      </c>
      <c r="E1075">
        <f t="shared" si="16"/>
        <v>1074</v>
      </c>
    </row>
    <row r="1076" spans="1:5" x14ac:dyDescent="0.25">
      <c r="A1076" s="1">
        <v>44418</v>
      </c>
      <c r="B1076">
        <v>23817433</v>
      </c>
      <c r="C1076">
        <v>6166913</v>
      </c>
      <c r="E1076">
        <f t="shared" si="16"/>
        <v>1075</v>
      </c>
    </row>
    <row r="1077" spans="1:5" x14ac:dyDescent="0.25">
      <c r="A1077" s="1">
        <v>44419</v>
      </c>
      <c r="B1077">
        <v>23363070</v>
      </c>
      <c r="C1077">
        <v>6119036</v>
      </c>
      <c r="E1077">
        <f t="shared" si="16"/>
        <v>1076</v>
      </c>
    </row>
    <row r="1078" spans="1:5" x14ac:dyDescent="0.25">
      <c r="A1078" s="1">
        <v>44420</v>
      </c>
      <c r="B1078">
        <v>23309839</v>
      </c>
      <c r="C1078">
        <v>6116818</v>
      </c>
      <c r="E1078">
        <f t="shared" si="16"/>
        <v>1077</v>
      </c>
    </row>
    <row r="1079" spans="1:5" x14ac:dyDescent="0.25">
      <c r="A1079" s="1">
        <v>44421</v>
      </c>
      <c r="B1079">
        <v>23626951</v>
      </c>
      <c r="C1079">
        <v>6332442</v>
      </c>
      <c r="E1079">
        <f t="shared" si="16"/>
        <v>1078</v>
      </c>
    </row>
    <row r="1080" spans="1:5" x14ac:dyDescent="0.25">
      <c r="A1080" s="1">
        <v>44422</v>
      </c>
      <c r="B1080">
        <v>23659988</v>
      </c>
      <c r="C1080">
        <v>6640457</v>
      </c>
      <c r="E1080">
        <f t="shared" si="16"/>
        <v>1079</v>
      </c>
    </row>
    <row r="1081" spans="1:5" x14ac:dyDescent="0.25">
      <c r="A1081" s="1">
        <v>44423</v>
      </c>
      <c r="B1081">
        <v>24177415</v>
      </c>
      <c r="C1081">
        <v>6844425</v>
      </c>
      <c r="E1081">
        <f t="shared" si="16"/>
        <v>1080</v>
      </c>
    </row>
    <row r="1082" spans="1:5" x14ac:dyDescent="0.25">
      <c r="A1082" s="1">
        <v>44424</v>
      </c>
      <c r="B1082">
        <v>23795149</v>
      </c>
      <c r="C1082">
        <v>6205936</v>
      </c>
      <c r="E1082">
        <f t="shared" si="16"/>
        <v>1081</v>
      </c>
    </row>
    <row r="1083" spans="1:5" x14ac:dyDescent="0.25">
      <c r="A1083" s="1">
        <v>44425</v>
      </c>
      <c r="B1083">
        <v>23814628</v>
      </c>
      <c r="C1083">
        <v>6118950</v>
      </c>
      <c r="E1083">
        <f t="shared" si="16"/>
        <v>1082</v>
      </c>
    </row>
    <row r="1084" spans="1:5" x14ac:dyDescent="0.25">
      <c r="A1084" s="1">
        <v>44426</v>
      </c>
      <c r="B1084">
        <v>23814352</v>
      </c>
      <c r="C1084">
        <v>6177724</v>
      </c>
      <c r="E1084">
        <f t="shared" si="16"/>
        <v>1083</v>
      </c>
    </row>
    <row r="1085" spans="1:5" x14ac:dyDescent="0.25">
      <c r="A1085" s="1">
        <v>44427</v>
      </c>
      <c r="B1085">
        <v>23815116</v>
      </c>
      <c r="C1085">
        <v>6165167</v>
      </c>
      <c r="E1085">
        <f t="shared" si="16"/>
        <v>1084</v>
      </c>
    </row>
    <row r="1086" spans="1:5" x14ac:dyDescent="0.25">
      <c r="A1086" s="1">
        <v>44428</v>
      </c>
      <c r="B1086">
        <v>24038827</v>
      </c>
      <c r="C1086">
        <v>6333982</v>
      </c>
      <c r="E1086">
        <f t="shared" si="16"/>
        <v>1085</v>
      </c>
    </row>
    <row r="1087" spans="1:5" x14ac:dyDescent="0.25">
      <c r="A1087" s="1">
        <v>44429</v>
      </c>
      <c r="B1087">
        <v>24119100</v>
      </c>
      <c r="C1087">
        <v>6738199</v>
      </c>
      <c r="E1087">
        <f t="shared" si="16"/>
        <v>1086</v>
      </c>
    </row>
    <row r="1088" spans="1:5" x14ac:dyDescent="0.25">
      <c r="A1088" s="1">
        <v>44430</v>
      </c>
      <c r="B1088">
        <v>24679437</v>
      </c>
      <c r="C1088">
        <v>6924891</v>
      </c>
      <c r="E1088">
        <f t="shared" si="16"/>
        <v>1087</v>
      </c>
    </row>
    <row r="1089" spans="1:5" x14ac:dyDescent="0.25">
      <c r="A1089" s="1">
        <v>44431</v>
      </c>
      <c r="B1089">
        <v>24094777</v>
      </c>
      <c r="C1089">
        <v>6209680</v>
      </c>
      <c r="E1089">
        <f t="shared" si="16"/>
        <v>1088</v>
      </c>
    </row>
    <row r="1090" spans="1:5" x14ac:dyDescent="0.25">
      <c r="A1090" s="1">
        <v>44432</v>
      </c>
      <c r="B1090">
        <v>24079732</v>
      </c>
      <c r="C1090">
        <v>6197420</v>
      </c>
      <c r="E1090">
        <f t="shared" si="16"/>
        <v>1089</v>
      </c>
    </row>
    <row r="1091" spans="1:5" x14ac:dyDescent="0.25">
      <c r="A1091" s="1">
        <v>44433</v>
      </c>
      <c r="B1091">
        <v>23901233</v>
      </c>
      <c r="C1091">
        <v>6107078</v>
      </c>
      <c r="E1091">
        <f t="shared" ref="E1091:E1097" si="17" xml:space="preserve"> E1090 + 1</f>
        <v>1090</v>
      </c>
    </row>
    <row r="1092" spans="1:5" x14ac:dyDescent="0.25">
      <c r="A1092" s="1">
        <v>44434</v>
      </c>
      <c r="B1092">
        <v>23909195</v>
      </c>
      <c r="C1092">
        <v>6157238</v>
      </c>
      <c r="E1092">
        <f t="shared" si="17"/>
        <v>1091</v>
      </c>
    </row>
    <row r="1093" spans="1:5" x14ac:dyDescent="0.25">
      <c r="A1093" s="1">
        <v>44435</v>
      </c>
      <c r="B1093">
        <v>24366755</v>
      </c>
      <c r="C1093">
        <v>6417621</v>
      </c>
      <c r="E1093">
        <f t="shared" si="17"/>
        <v>1092</v>
      </c>
    </row>
    <row r="1094" spans="1:5" x14ac:dyDescent="0.25">
      <c r="A1094" s="1">
        <v>44436</v>
      </c>
      <c r="B1094">
        <v>24581400</v>
      </c>
      <c r="C1094">
        <v>6876577</v>
      </c>
      <c r="E1094">
        <f t="shared" si="17"/>
        <v>1093</v>
      </c>
    </row>
    <row r="1095" spans="1:5" x14ac:dyDescent="0.25">
      <c r="A1095" s="1">
        <v>44437</v>
      </c>
      <c r="B1095">
        <v>25145170</v>
      </c>
      <c r="C1095">
        <v>7034555</v>
      </c>
      <c r="E1095">
        <f t="shared" si="17"/>
        <v>1094</v>
      </c>
    </row>
    <row r="1096" spans="1:5" x14ac:dyDescent="0.25">
      <c r="A1096" s="1">
        <v>44438</v>
      </c>
      <c r="B1096">
        <v>24508416</v>
      </c>
      <c r="C1096">
        <v>6318513</v>
      </c>
      <c r="E1096">
        <f t="shared" si="17"/>
        <v>1095</v>
      </c>
    </row>
    <row r="1097" spans="1:5" x14ac:dyDescent="0.25">
      <c r="A1097" s="1">
        <v>44439</v>
      </c>
      <c r="B1097">
        <v>24235421</v>
      </c>
      <c r="C1097">
        <v>6088132</v>
      </c>
      <c r="E1097">
        <f t="shared" si="17"/>
        <v>1096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Harrison</cp:lastModifiedBy>
  <dcterms:created xsi:type="dcterms:W3CDTF">2022-02-01T17:29:30Z</dcterms:created>
  <dcterms:modified xsi:type="dcterms:W3CDTF">2022-04-11T19:55:30Z</dcterms:modified>
</cp:coreProperties>
</file>