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MATLAB Drive\Nanoparticle_growth_analysis\Pt_ex_situ\"/>
    </mc:Choice>
  </mc:AlternateContent>
  <xr:revisionPtr revIDLastSave="0" documentId="13_ncr:1_{ABFA249C-7215-4DF2-B639-C805A7A4D000}" xr6:coauthVersionLast="47" xr6:coauthVersionMax="47" xr10:uidLastSave="{00000000-0000-0000-0000-000000000000}"/>
  <bookViews>
    <workbookView xWindow="-27990" yWindow="-75" windowWidth="28110" windowHeight="16440" xr2:uid="{4F6B71DE-2BBE-0042-B79B-00303272F780}"/>
  </bookViews>
  <sheets>
    <sheet name="Original_particle_size" sheetId="1" r:id="rId1"/>
    <sheet name="Ensemble_proper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D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C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C2" i="2"/>
</calcChain>
</file>

<file path=xl/sharedStrings.xml><?xml version="1.0" encoding="utf-8"?>
<sst xmlns="http://schemas.openxmlformats.org/spreadsheetml/2006/main" count="3" uniqueCount="3">
  <si>
    <t>mean radius(nm)</t>
  </si>
  <si>
    <t>stdev (nm)</t>
  </si>
  <si>
    <t>reaction 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</si>
</sst>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3ABB-D2F2-8D40-89C8-038820C80354}">
  <dimension ref="A1:AB6436"/>
  <sheetViews>
    <sheetView tabSelected="1" topLeftCell="L1" workbookViewId="0">
      <selection activeCell="AB1" sqref="AB1"/>
    </sheetView>
  </sheetViews>
  <sheetFormatPr defaultColWidth="11.5546875" defaultRowHeight="17.25" x14ac:dyDescent="0.3"/>
  <sheetData>
    <row r="1" spans="1:28" x14ac:dyDescent="0.3">
      <c r="A1">
        <v>5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35</v>
      </c>
      <c r="X1">
        <v>40</v>
      </c>
      <c r="Y1">
        <v>45</v>
      </c>
      <c r="Z1">
        <v>50</v>
      </c>
      <c r="AA1">
        <v>55</v>
      </c>
      <c r="AB1">
        <v>60</v>
      </c>
    </row>
    <row r="2" spans="1:28" x14ac:dyDescent="0.3">
      <c r="A2">
        <v>1.1242368452940601</v>
      </c>
      <c r="B2">
        <v>1.0992506845227299</v>
      </c>
      <c r="C2">
        <v>1.37437919598759</v>
      </c>
      <c r="D2">
        <v>1.6583252504275701</v>
      </c>
      <c r="E2">
        <v>1.2247543656228299</v>
      </c>
      <c r="F2">
        <v>0.87401414878670602</v>
      </c>
      <c r="G2">
        <v>1.2638223710929499</v>
      </c>
      <c r="H2">
        <v>1.17261302999021</v>
      </c>
      <c r="I2">
        <v>1.25278440971641</v>
      </c>
      <c r="J2">
        <v>1.4240116630828901</v>
      </c>
      <c r="K2">
        <v>1.5723423773912699</v>
      </c>
      <c r="L2">
        <v>2.0949837551996602</v>
      </c>
      <c r="M2">
        <v>0.950153553122841</v>
      </c>
      <c r="N2">
        <v>1.4907235410101201</v>
      </c>
      <c r="O2">
        <v>2.0649346228249201</v>
      </c>
      <c r="P2">
        <v>1.9543550499836899</v>
      </c>
      <c r="Q2">
        <v>1.38945510436043</v>
      </c>
      <c r="R2">
        <v>1.8066376206827699</v>
      </c>
      <c r="S2">
        <v>1.1902472981580801</v>
      </c>
      <c r="T2">
        <v>1.6201977342893401</v>
      </c>
      <c r="U2">
        <v>1.80278961286198</v>
      </c>
      <c r="V2">
        <v>1.6832638716330901</v>
      </c>
      <c r="W2">
        <v>2.0916662808218698</v>
      </c>
      <c r="X2">
        <v>3.09123012821814</v>
      </c>
      <c r="Y2">
        <v>1.70783836673287</v>
      </c>
      <c r="Z2">
        <v>1.9649862528950499</v>
      </c>
      <c r="AA2">
        <v>2.0649346228249201</v>
      </c>
      <c r="AB2">
        <v>2.4152481805747401</v>
      </c>
    </row>
    <row r="3" spans="1:28" x14ac:dyDescent="0.3">
      <c r="A3">
        <v>1.1607080208460301</v>
      </c>
      <c r="B3">
        <v>1.0606683940252599</v>
      </c>
      <c r="C3">
        <v>1.37437919598759</v>
      </c>
      <c r="D3">
        <v>0.67700844852011299</v>
      </c>
      <c r="E3">
        <v>0.97895259916147304</v>
      </c>
      <c r="F3">
        <v>0.81650291041521905</v>
      </c>
      <c r="G3">
        <v>1.4719715550338299</v>
      </c>
      <c r="H3">
        <v>1.0408410682781299</v>
      </c>
      <c r="I3">
        <v>1.2638223710929499</v>
      </c>
      <c r="J3">
        <v>1.5545752264999599</v>
      </c>
      <c r="K3">
        <v>0.68718959799379298</v>
      </c>
      <c r="L3">
        <v>0.99303897197014601</v>
      </c>
      <c r="M3">
        <v>1.2018597419079899</v>
      </c>
      <c r="N3">
        <v>1.66250766627674</v>
      </c>
      <c r="O3">
        <v>1.71999395334826</v>
      </c>
      <c r="P3">
        <v>1.25278440971641</v>
      </c>
      <c r="Q3">
        <v>1.55903599672062</v>
      </c>
      <c r="R3">
        <v>1.8634044262626499</v>
      </c>
      <c r="S3">
        <v>1.5320765691475999</v>
      </c>
      <c r="T3">
        <v>1.4288800932266299</v>
      </c>
      <c r="U3">
        <v>1.2583154936071299</v>
      </c>
      <c r="V3">
        <v>0.77280753205453401</v>
      </c>
      <c r="W3">
        <v>1.7480282975734101</v>
      </c>
      <c r="X3">
        <v>2.5631126189854401</v>
      </c>
      <c r="Y3">
        <v>1.7480282975734101</v>
      </c>
      <c r="Z3">
        <v>1.6832638716330901</v>
      </c>
      <c r="AA3">
        <v>2.8037890417015499</v>
      </c>
      <c r="AB3">
        <v>3.2596264710537901</v>
      </c>
    </row>
    <row r="4" spans="1:28" x14ac:dyDescent="0.3">
      <c r="A4">
        <v>1.11804265575759</v>
      </c>
      <c r="B4">
        <v>1.65413225951929</v>
      </c>
      <c r="C4">
        <v>0.68718959799379298</v>
      </c>
      <c r="D4">
        <v>0.90523872496286495</v>
      </c>
      <c r="E4">
        <v>1.2247543656228299</v>
      </c>
      <c r="F4">
        <v>1.6244783170050501</v>
      </c>
      <c r="G4">
        <v>1.46250540183009</v>
      </c>
      <c r="H4">
        <v>1.6414890250356899</v>
      </c>
      <c r="I4">
        <v>1.65413225951929</v>
      </c>
      <c r="J4">
        <v>1.74006457370722</v>
      </c>
      <c r="K4">
        <v>1.91486905947662</v>
      </c>
      <c r="L4">
        <v>1.4953747958104</v>
      </c>
      <c r="M4">
        <v>1.4813772197773301</v>
      </c>
      <c r="N4">
        <v>1.0606683940252599</v>
      </c>
      <c r="O4">
        <v>2.46927454002416</v>
      </c>
      <c r="P4">
        <v>1.9365066848013801</v>
      </c>
      <c r="Q4">
        <v>1.4813772197773301</v>
      </c>
      <c r="R4">
        <v>1.2583154936071299</v>
      </c>
      <c r="S4">
        <v>2.1666834626825802</v>
      </c>
      <c r="T4">
        <v>1.30171837016992</v>
      </c>
      <c r="U4">
        <v>1.7519965848541701</v>
      </c>
      <c r="V4">
        <v>1.6583252504275701</v>
      </c>
      <c r="W4">
        <v>1.7240267700293499</v>
      </c>
      <c r="X4">
        <v>1.64571422900085</v>
      </c>
      <c r="Y4">
        <v>1.43856752683559</v>
      </c>
      <c r="Z4">
        <v>2.169886248559</v>
      </c>
      <c r="AA4">
        <v>1.86712751574136</v>
      </c>
      <c r="AB4">
        <v>1.17261302999021</v>
      </c>
    </row>
    <row r="5" spans="1:28" x14ac:dyDescent="0.3">
      <c r="A5">
        <v>1.4529775779191001</v>
      </c>
      <c r="B5">
        <v>0.97183284940453696</v>
      </c>
      <c r="C5">
        <v>1.3123448188964499</v>
      </c>
      <c r="D5">
        <v>1.47668187604913</v>
      </c>
      <c r="E5">
        <v>0.88976341840169704</v>
      </c>
      <c r="F5">
        <v>1.1547094896263099</v>
      </c>
      <c r="G5">
        <v>1.3176259059033499</v>
      </c>
      <c r="H5">
        <v>1.10555016695171</v>
      </c>
      <c r="I5">
        <v>2.2236279148006899</v>
      </c>
      <c r="J5">
        <v>1.4907235410101201</v>
      </c>
      <c r="K5">
        <v>1.28561401772385</v>
      </c>
      <c r="L5">
        <v>1.6791331565191501</v>
      </c>
      <c r="M5">
        <v>1.26930535723216</v>
      </c>
      <c r="N5">
        <v>2.2205026456317598</v>
      </c>
      <c r="O5">
        <v>1.41422452536702</v>
      </c>
      <c r="P5">
        <v>1.35401689704023</v>
      </c>
      <c r="Q5">
        <v>1.47668187604913</v>
      </c>
      <c r="R5">
        <v>1.38945510436043</v>
      </c>
      <c r="S5">
        <v>1.47668187604913</v>
      </c>
      <c r="T5">
        <v>1.1902472981580801</v>
      </c>
      <c r="U5">
        <v>1.89664914884767</v>
      </c>
      <c r="V5">
        <v>2.0412572760380501</v>
      </c>
      <c r="W5">
        <v>0.957434529738311</v>
      </c>
      <c r="X5">
        <v>3.26813725961558</v>
      </c>
      <c r="Y5">
        <v>2.1311351625381101</v>
      </c>
      <c r="Z5">
        <v>1.94008949394189</v>
      </c>
      <c r="AA5">
        <v>2.5055688194328098</v>
      </c>
      <c r="AB5">
        <v>1.82955571596109</v>
      </c>
    </row>
    <row r="6" spans="1:28" x14ac:dyDescent="0.3">
      <c r="A6">
        <v>1.2247543656228299</v>
      </c>
      <c r="B6">
        <v>1.10555016695171</v>
      </c>
      <c r="C6">
        <v>1.0274102982586</v>
      </c>
      <c r="D6">
        <v>1.2416483273382899</v>
      </c>
      <c r="E6">
        <v>2.3154252806296101</v>
      </c>
      <c r="F6">
        <v>0.75462127796246103</v>
      </c>
      <c r="G6">
        <v>1.0541007247226799</v>
      </c>
      <c r="H6">
        <v>1.0606683940252599</v>
      </c>
      <c r="I6">
        <v>1.17261302999021</v>
      </c>
      <c r="J6">
        <v>1.6330058208304401</v>
      </c>
      <c r="K6">
        <v>1.2963724815864299</v>
      </c>
      <c r="L6">
        <v>1.3176259059033499</v>
      </c>
      <c r="M6">
        <v>1.54561506410907</v>
      </c>
      <c r="N6">
        <v>1.56791946461455</v>
      </c>
      <c r="O6">
        <v>2.2577203657532001</v>
      </c>
      <c r="P6">
        <v>1.5634840399869501</v>
      </c>
      <c r="Q6">
        <v>1.3176259059033499</v>
      </c>
      <c r="R6">
        <v>1.3123448188964499</v>
      </c>
      <c r="S6">
        <v>1.1607080208460301</v>
      </c>
      <c r="T6">
        <v>1.3176259059033499</v>
      </c>
      <c r="U6">
        <v>1.8634044262626499</v>
      </c>
      <c r="V6">
        <v>1.41912653148788</v>
      </c>
      <c r="W6">
        <v>1.2018597419079899</v>
      </c>
      <c r="X6">
        <v>1.4240116630828901</v>
      </c>
      <c r="Y6">
        <v>2.49724003576832</v>
      </c>
      <c r="Z6">
        <v>2.3687967633795499</v>
      </c>
      <c r="AA6">
        <v>1.9472353357902701</v>
      </c>
      <c r="AB6">
        <v>1.7989333739802</v>
      </c>
    </row>
    <row r="7" spans="1:28" x14ac:dyDescent="0.3">
      <c r="A7">
        <v>1.1365239516892101</v>
      </c>
      <c r="B7">
        <v>1.54561506410907</v>
      </c>
      <c r="C7">
        <v>0.82496430646409502</v>
      </c>
      <c r="D7">
        <v>1.2247543656228299</v>
      </c>
      <c r="E7">
        <v>1.25278440971641</v>
      </c>
      <c r="F7">
        <v>1.5899109939344001</v>
      </c>
      <c r="G7">
        <v>2.4409886750615901</v>
      </c>
      <c r="H7">
        <v>1.47668187604913</v>
      </c>
      <c r="I7">
        <v>1.6583252504275701</v>
      </c>
      <c r="J7">
        <v>1.0541007247226799</v>
      </c>
      <c r="K7">
        <v>1.82955571596109</v>
      </c>
      <c r="L7">
        <v>1.2076240902873701</v>
      </c>
      <c r="M7">
        <v>1.2018597419079899</v>
      </c>
      <c r="N7">
        <v>1.30171837016992</v>
      </c>
      <c r="O7">
        <v>1.34887829445328</v>
      </c>
      <c r="P7">
        <v>1.40436918212522</v>
      </c>
      <c r="Q7">
        <v>1.71999395334826</v>
      </c>
      <c r="R7">
        <v>2.3540927307735999</v>
      </c>
      <c r="S7">
        <v>1.43856752683559</v>
      </c>
      <c r="T7">
        <v>1.5545752264999599</v>
      </c>
      <c r="U7">
        <v>1.74006457370722</v>
      </c>
      <c r="V7">
        <v>1.17261302999021</v>
      </c>
      <c r="W7">
        <v>1.30704239390354</v>
      </c>
      <c r="X7">
        <v>1.7911959902738901</v>
      </c>
      <c r="Y7">
        <v>2.4916720465979498</v>
      </c>
      <c r="Z7">
        <v>1.48605772818504</v>
      </c>
      <c r="AA7">
        <v>1.7677806567087699</v>
      </c>
      <c r="AB7">
        <v>2.7233768845353201</v>
      </c>
    </row>
    <row r="8" spans="1:28" x14ac:dyDescent="0.3">
      <c r="A8">
        <v>1.44338686203288</v>
      </c>
      <c r="B8">
        <v>1.1902472981580801</v>
      </c>
      <c r="C8">
        <v>1.30171837016992</v>
      </c>
      <c r="D8">
        <v>1.28561401772385</v>
      </c>
      <c r="E8">
        <v>1.0671956457498299</v>
      </c>
      <c r="F8">
        <v>1.1843983816897701</v>
      </c>
      <c r="G8">
        <v>1.9685172283446699</v>
      </c>
      <c r="H8">
        <v>0.80795290611103299</v>
      </c>
      <c r="I8">
        <v>1.2472287973764999</v>
      </c>
      <c r="J8">
        <v>1.54561506410907</v>
      </c>
      <c r="K8">
        <v>1.2472287973764999</v>
      </c>
      <c r="L8">
        <v>1.7118998192382799</v>
      </c>
      <c r="M8">
        <v>1.6583252504275701</v>
      </c>
      <c r="N8">
        <v>1.0992506845227299</v>
      </c>
      <c r="O8">
        <v>1.5046341709503801</v>
      </c>
      <c r="P8">
        <v>1.9649862528950499</v>
      </c>
      <c r="Q8">
        <v>1.1365239516892101</v>
      </c>
      <c r="R8">
        <v>1.58115108708402</v>
      </c>
      <c r="S8">
        <v>1.00000775200735</v>
      </c>
      <c r="T8">
        <v>1.3693170086361399</v>
      </c>
      <c r="U8">
        <v>1.40436918212522</v>
      </c>
      <c r="V8">
        <v>1.2802008820278099</v>
      </c>
      <c r="W8">
        <v>2.4181217665768702</v>
      </c>
      <c r="X8">
        <v>1.95079844093989</v>
      </c>
      <c r="Y8">
        <v>2.5873825066293898</v>
      </c>
      <c r="Z8">
        <v>2.3950365433969401</v>
      </c>
      <c r="AA8">
        <v>0.93542159803237301</v>
      </c>
      <c r="AB8">
        <v>1.61160246020841</v>
      </c>
    </row>
    <row r="9" spans="1:28" x14ac:dyDescent="0.3">
      <c r="A9">
        <v>1.51841736721539</v>
      </c>
      <c r="B9">
        <v>0.79057554354200799</v>
      </c>
      <c r="C9">
        <v>1.32812508309803</v>
      </c>
      <c r="D9">
        <v>1.14867963384478</v>
      </c>
      <c r="E9">
        <v>1.14867963384478</v>
      </c>
      <c r="F9">
        <v>1.10555016695171</v>
      </c>
      <c r="G9">
        <v>1.92932110646049</v>
      </c>
      <c r="H9">
        <v>1.34887829445328</v>
      </c>
      <c r="I9">
        <v>1.17261302999021</v>
      </c>
      <c r="J9">
        <v>1.32288591047409</v>
      </c>
      <c r="K9">
        <v>1.37437919598759</v>
      </c>
      <c r="L9">
        <v>1.37437919598759</v>
      </c>
      <c r="M9">
        <v>1.3437200411633099</v>
      </c>
      <c r="N9">
        <v>1.2018597419079899</v>
      </c>
      <c r="O9">
        <v>2.0850154967962902</v>
      </c>
      <c r="P9">
        <v>1.30704239390354</v>
      </c>
      <c r="Q9">
        <v>1.6583252504275701</v>
      </c>
      <c r="R9">
        <v>2.4608229195417</v>
      </c>
      <c r="S9">
        <v>1.2076240902873701</v>
      </c>
      <c r="T9">
        <v>1.1426179575809801</v>
      </c>
      <c r="U9">
        <v>1.1902472981580801</v>
      </c>
      <c r="V9">
        <v>1.2247543656228299</v>
      </c>
      <c r="W9">
        <v>1.8333475453468</v>
      </c>
      <c r="X9">
        <v>1.44338686203288</v>
      </c>
      <c r="Y9">
        <v>1.46250540183009</v>
      </c>
      <c r="Z9">
        <v>2.9604095603273599</v>
      </c>
      <c r="AA9">
        <v>1.6414890250356899</v>
      </c>
      <c r="AB9">
        <v>2.03102534556034</v>
      </c>
    </row>
    <row r="10" spans="1:28" x14ac:dyDescent="0.3">
      <c r="A10">
        <v>1.2416483273382899</v>
      </c>
      <c r="B10">
        <v>1.2802008820278099</v>
      </c>
      <c r="C10">
        <v>0.66667183467156399</v>
      </c>
      <c r="D10">
        <v>1.2416483273382899</v>
      </c>
      <c r="E10">
        <v>1.6914950398957</v>
      </c>
      <c r="F10">
        <v>1.5092425559249201</v>
      </c>
      <c r="G10">
        <v>1.0736832170294299</v>
      </c>
      <c r="H10">
        <v>1.2018597419079899</v>
      </c>
      <c r="I10">
        <v>1.1365239516892101</v>
      </c>
      <c r="J10">
        <v>1.5411154473879001</v>
      </c>
      <c r="K10">
        <v>1.21907102003489</v>
      </c>
      <c r="L10">
        <v>1.5634840399869501</v>
      </c>
      <c r="M10">
        <v>1.0474918775998301</v>
      </c>
      <c r="N10">
        <v>1.38444804265455</v>
      </c>
      <c r="O10">
        <v>1.41912653148788</v>
      </c>
      <c r="P10">
        <v>1.46250540183009</v>
      </c>
      <c r="Q10">
        <v>1.1607080208460301</v>
      </c>
      <c r="R10">
        <v>1.54561506410907</v>
      </c>
      <c r="S10">
        <v>1.6708410902522799</v>
      </c>
      <c r="T10">
        <v>1.7320642344394599</v>
      </c>
      <c r="U10">
        <v>2.0949837551996602</v>
      </c>
      <c r="V10">
        <v>1.0606683940252599</v>
      </c>
      <c r="W10">
        <v>1.7440509811625799</v>
      </c>
      <c r="X10">
        <v>1.8596738831289701</v>
      </c>
      <c r="Y10">
        <v>2.1794663668786498</v>
      </c>
      <c r="Z10">
        <v>1.61590581222207</v>
      </c>
      <c r="AA10">
        <v>1.87084319606475</v>
      </c>
      <c r="AB10">
        <v>2.4037194838159799</v>
      </c>
    </row>
    <row r="11" spans="1:28" x14ac:dyDescent="0.3">
      <c r="A11">
        <v>1.2802008820278099</v>
      </c>
      <c r="B11">
        <v>1.3944441872145801</v>
      </c>
      <c r="C11">
        <v>1.5138369122326401</v>
      </c>
      <c r="D11">
        <v>1.1118139574003501</v>
      </c>
      <c r="E11">
        <v>1.8333475453468</v>
      </c>
      <c r="F11">
        <v>1.17852043780585</v>
      </c>
      <c r="G11">
        <v>1.8371315484342401</v>
      </c>
      <c r="H11">
        <v>1.6749922546384199</v>
      </c>
      <c r="I11">
        <v>1.41912653148788</v>
      </c>
      <c r="J11">
        <v>1.3994154835072401</v>
      </c>
      <c r="K11">
        <v>1.1426179575809801</v>
      </c>
      <c r="L11">
        <v>1.23604266292014</v>
      </c>
      <c r="M11">
        <v>1.5723423773912699</v>
      </c>
      <c r="N11">
        <v>1.3994154835072401</v>
      </c>
      <c r="O11">
        <v>1.7440509811625799</v>
      </c>
      <c r="P11">
        <v>1.8333475453468</v>
      </c>
      <c r="Q11">
        <v>1.1666757106752399</v>
      </c>
      <c r="R11">
        <v>1.35913607180948</v>
      </c>
      <c r="S11">
        <v>1.0736832170294299</v>
      </c>
      <c r="T11">
        <v>1.55903599672062</v>
      </c>
      <c r="U11">
        <v>1.6914950398957</v>
      </c>
      <c r="V11">
        <v>1.47668187604913</v>
      </c>
      <c r="W11">
        <v>1.7989333739802</v>
      </c>
      <c r="X11">
        <v>2.6510161706353301</v>
      </c>
      <c r="Y11">
        <v>1.3176259059033499</v>
      </c>
      <c r="Z11">
        <v>1.5501016194508499</v>
      </c>
      <c r="AA11">
        <v>2.5027956378199701</v>
      </c>
      <c r="AB11">
        <v>2.98842667896617</v>
      </c>
    </row>
    <row r="12" spans="1:28" x14ac:dyDescent="0.3">
      <c r="A12">
        <v>1.0541007247226799</v>
      </c>
      <c r="B12">
        <v>1.2133610541243101</v>
      </c>
      <c r="C12">
        <v>0.645502228267128</v>
      </c>
      <c r="D12">
        <v>1.65413225951929</v>
      </c>
      <c r="E12">
        <v>1.1666757106752399</v>
      </c>
      <c r="F12">
        <v>1.0474918775998301</v>
      </c>
      <c r="G12">
        <v>1.1666757106752399</v>
      </c>
      <c r="H12">
        <v>1.5320765691475999</v>
      </c>
      <c r="I12">
        <v>1.5723423773912699</v>
      </c>
      <c r="J12">
        <v>1.54561506410907</v>
      </c>
      <c r="K12">
        <v>1.3693170086361399</v>
      </c>
      <c r="L12">
        <v>1.2018597419079899</v>
      </c>
      <c r="M12">
        <v>1.1843983816897701</v>
      </c>
      <c r="N12">
        <v>1.38945510436043</v>
      </c>
      <c r="O12">
        <v>1.9112389726869901</v>
      </c>
      <c r="P12">
        <v>1.4672461124860601</v>
      </c>
      <c r="Q12">
        <v>0.92796792069671097</v>
      </c>
      <c r="R12">
        <v>1.6244783170050501</v>
      </c>
      <c r="S12">
        <v>1.6749922546384199</v>
      </c>
      <c r="T12">
        <v>1.4093054686356401</v>
      </c>
      <c r="U12">
        <v>1.1843983816897701</v>
      </c>
      <c r="V12">
        <v>1.1426179575809801</v>
      </c>
      <c r="W12">
        <v>1.4240116630828901</v>
      </c>
      <c r="X12">
        <v>1.2638223710929499</v>
      </c>
      <c r="Y12">
        <v>2.2791500563805802</v>
      </c>
      <c r="Z12">
        <v>1.8409077734845001</v>
      </c>
      <c r="AA12">
        <v>1.8219483827373799</v>
      </c>
      <c r="AB12">
        <v>1.7756200772350601</v>
      </c>
    </row>
    <row r="13" spans="1:28" x14ac:dyDescent="0.3">
      <c r="A13">
        <v>1.5501016194508499</v>
      </c>
      <c r="B13">
        <v>1.2076240902873701</v>
      </c>
      <c r="C13">
        <v>0.66667183467156399</v>
      </c>
      <c r="D13">
        <v>1.2583154936071299</v>
      </c>
      <c r="E13">
        <v>1.3994154835072401</v>
      </c>
      <c r="F13">
        <v>0.86603211721973095</v>
      </c>
      <c r="G13">
        <v>2.2205026456317598</v>
      </c>
      <c r="H13">
        <v>1.23041145977085</v>
      </c>
      <c r="I13">
        <v>1.69559563994928</v>
      </c>
      <c r="J13">
        <v>1.3693170086361399</v>
      </c>
      <c r="K13">
        <v>0.68718959799379298</v>
      </c>
      <c r="L13">
        <v>1.1547094896263099</v>
      </c>
      <c r="M13">
        <v>1.7599063161961701</v>
      </c>
      <c r="N13">
        <v>1.5366026545448701</v>
      </c>
      <c r="O13">
        <v>1.90395803584824</v>
      </c>
      <c r="P13">
        <v>1.5320765691475999</v>
      </c>
      <c r="Q13">
        <v>1.1547094896263099</v>
      </c>
      <c r="R13">
        <v>2.1826503954088698</v>
      </c>
      <c r="S13">
        <v>0.75462127796246103</v>
      </c>
      <c r="T13">
        <v>1.5046341709503801</v>
      </c>
      <c r="U13">
        <v>1.2583154936071299</v>
      </c>
      <c r="V13">
        <v>0.97895259916147304</v>
      </c>
      <c r="W13">
        <v>1.71595165879791</v>
      </c>
      <c r="X13">
        <v>1.5723423773912699</v>
      </c>
      <c r="Y13">
        <v>2.0480501642842599</v>
      </c>
      <c r="Z13">
        <v>1.7599063161961701</v>
      </c>
      <c r="AA13">
        <v>2.0949837551996602</v>
      </c>
      <c r="AB13">
        <v>2.0034847442699402</v>
      </c>
    </row>
    <row r="14" spans="1:28" x14ac:dyDescent="0.3">
      <c r="A14">
        <v>1.28561401772385</v>
      </c>
      <c r="B14">
        <v>1.7795268368033901</v>
      </c>
      <c r="C14">
        <v>0.68718959799379298</v>
      </c>
      <c r="D14">
        <v>1.78342503826955</v>
      </c>
      <c r="E14">
        <v>1.29100445653426</v>
      </c>
      <c r="F14">
        <v>0.90523872496286495</v>
      </c>
      <c r="G14">
        <v>1.6244783170050501</v>
      </c>
      <c r="H14">
        <v>1.5986229002113099</v>
      </c>
      <c r="I14">
        <v>1.55903599672062</v>
      </c>
      <c r="J14">
        <v>0.97895259916147304</v>
      </c>
      <c r="K14">
        <v>1.8409077734845001</v>
      </c>
      <c r="L14">
        <v>1.1365239516892101</v>
      </c>
      <c r="M14">
        <v>1.5723423773912699</v>
      </c>
      <c r="N14">
        <v>1.5320765691475999</v>
      </c>
      <c r="O14">
        <v>1.27476476030738</v>
      </c>
      <c r="P14">
        <v>1.26930535723216</v>
      </c>
      <c r="Q14">
        <v>1.2638223710929499</v>
      </c>
      <c r="R14">
        <v>1.9329172346629799</v>
      </c>
      <c r="S14">
        <v>1.38945510436043</v>
      </c>
      <c r="T14">
        <v>1.2472287973764999</v>
      </c>
      <c r="U14">
        <v>1.44338686203288</v>
      </c>
      <c r="V14">
        <v>1.4240116630828901</v>
      </c>
      <c r="W14">
        <v>1.8371315484342401</v>
      </c>
      <c r="X14">
        <v>2.4267221082486201</v>
      </c>
      <c r="Y14">
        <v>1.5320765691475999</v>
      </c>
      <c r="Z14">
        <v>1.9076019780065101</v>
      </c>
      <c r="AA14">
        <v>1.6996863470765</v>
      </c>
      <c r="AB14">
        <v>2.0241753248821999</v>
      </c>
    </row>
    <row r="15" spans="1:28" x14ac:dyDescent="0.3">
      <c r="A15">
        <v>1.26930535723216</v>
      </c>
      <c r="B15">
        <v>1.0474918775998301</v>
      </c>
      <c r="C15">
        <v>1.25278440971641</v>
      </c>
      <c r="D15">
        <v>1.2583154936071299</v>
      </c>
      <c r="E15">
        <v>2.0173020441707399</v>
      </c>
      <c r="F15">
        <v>1.29100445653426</v>
      </c>
      <c r="G15">
        <v>1.3944441872145801</v>
      </c>
      <c r="H15">
        <v>1.6583252504275701</v>
      </c>
      <c r="I15">
        <v>1.5942728978618299</v>
      </c>
      <c r="J15">
        <v>2.1826503954088698</v>
      </c>
      <c r="K15">
        <v>1.54561506410907</v>
      </c>
      <c r="L15">
        <v>1.64992861292819</v>
      </c>
      <c r="M15">
        <v>1.35401689704023</v>
      </c>
      <c r="N15">
        <v>1.3437200411633099</v>
      </c>
      <c r="O15">
        <v>1.6244783170050501</v>
      </c>
      <c r="P15">
        <v>1.70376723253546</v>
      </c>
      <c r="Q15">
        <v>1.47668187604913</v>
      </c>
      <c r="R15">
        <v>1.26930535723216</v>
      </c>
      <c r="S15">
        <v>0.857975829398957</v>
      </c>
      <c r="T15">
        <v>1.1426179575809801</v>
      </c>
      <c r="U15">
        <v>1.2018597419079899</v>
      </c>
      <c r="V15">
        <v>1.32288591047409</v>
      </c>
      <c r="W15">
        <v>2.2142388739273602</v>
      </c>
      <c r="X15">
        <v>2.0412572760380501</v>
      </c>
      <c r="Y15">
        <v>1.7320642344394599</v>
      </c>
      <c r="Z15">
        <v>2.2546423542800502</v>
      </c>
      <c r="AA15">
        <v>1.9825782444036999</v>
      </c>
      <c r="AB15">
        <v>2.0000155040146899</v>
      </c>
    </row>
    <row r="16" spans="1:28" x14ac:dyDescent="0.3">
      <c r="A16">
        <v>1.0474918775998301</v>
      </c>
      <c r="B16">
        <v>1.34887829445328</v>
      </c>
      <c r="C16">
        <v>1.1365239516892101</v>
      </c>
      <c r="D16">
        <v>1.0274102982586</v>
      </c>
      <c r="E16">
        <v>1.1242368452940601</v>
      </c>
      <c r="F16">
        <v>1.26930535723216</v>
      </c>
      <c r="G16">
        <v>2.4008286595784498</v>
      </c>
      <c r="H16">
        <v>1.55903599672062</v>
      </c>
      <c r="I16">
        <v>1.23041145977085</v>
      </c>
      <c r="J16">
        <v>1.4288800932266299</v>
      </c>
      <c r="K16">
        <v>0.645502228267128</v>
      </c>
      <c r="L16">
        <v>1.4529775779191001</v>
      </c>
      <c r="M16">
        <v>1.2018597419079899</v>
      </c>
      <c r="N16">
        <v>1.46250540183009</v>
      </c>
      <c r="O16">
        <v>1.8596738831289701</v>
      </c>
      <c r="P16">
        <v>1.44338686203288</v>
      </c>
      <c r="Q16">
        <v>1.26930535723216</v>
      </c>
      <c r="R16">
        <v>1.0274102982586</v>
      </c>
      <c r="S16">
        <v>1.8484370800549801</v>
      </c>
      <c r="T16">
        <v>1.3994154835072401</v>
      </c>
      <c r="U16">
        <v>1.8371315484342401</v>
      </c>
      <c r="V16">
        <v>1.2247543656228299</v>
      </c>
      <c r="W16">
        <v>0.89753442549527496</v>
      </c>
      <c r="X16">
        <v>1.88931198730598</v>
      </c>
      <c r="Y16">
        <v>3.0207849103639299</v>
      </c>
      <c r="Z16">
        <v>2.0378523407634401</v>
      </c>
      <c r="AA16">
        <v>1.51841736721539</v>
      </c>
      <c r="AB16">
        <v>1.82955571596109</v>
      </c>
    </row>
    <row r="17" spans="1:28" x14ac:dyDescent="0.3">
      <c r="A17">
        <v>1.0992506845227299</v>
      </c>
      <c r="B17">
        <v>1.2018597419079899</v>
      </c>
      <c r="C17">
        <v>1.3123448188964499</v>
      </c>
      <c r="D17">
        <v>1.64992861292819</v>
      </c>
      <c r="E17">
        <v>1.40436918212522</v>
      </c>
      <c r="F17">
        <v>1.5138369122326401</v>
      </c>
      <c r="G17">
        <v>1.6708410902522799</v>
      </c>
      <c r="H17">
        <v>1.97204188153118</v>
      </c>
      <c r="I17">
        <v>1.92932110646049</v>
      </c>
      <c r="J17">
        <v>1.37942280631674</v>
      </c>
      <c r="K17">
        <v>1.1843983816897701</v>
      </c>
      <c r="L17">
        <v>1.0992506845227299</v>
      </c>
      <c r="M17">
        <v>1.32812508309803</v>
      </c>
      <c r="N17">
        <v>1.5723423773912699</v>
      </c>
      <c r="O17">
        <v>0.87401414878670602</v>
      </c>
      <c r="P17">
        <v>1.46250540183009</v>
      </c>
      <c r="Q17">
        <v>1.64992861292819</v>
      </c>
      <c r="R17">
        <v>1.32288591047409</v>
      </c>
      <c r="S17">
        <v>0.76376853651938204</v>
      </c>
      <c r="T17">
        <v>1.90395803584824</v>
      </c>
      <c r="U17">
        <v>1.3693170086361399</v>
      </c>
      <c r="V17">
        <v>1.2802008820278099</v>
      </c>
      <c r="W17">
        <v>0.97895259916147304</v>
      </c>
      <c r="X17">
        <v>3.3582663130383001</v>
      </c>
      <c r="Y17">
        <v>1.95079844093989</v>
      </c>
      <c r="Z17">
        <v>1.74006457370722</v>
      </c>
      <c r="AA17">
        <v>1.35401689704023</v>
      </c>
      <c r="AB17">
        <v>2.5604017640556198</v>
      </c>
    </row>
    <row r="18" spans="1:28" x14ac:dyDescent="0.3">
      <c r="A18">
        <v>1.27476476030738</v>
      </c>
      <c r="B18">
        <v>1.4337319920552201</v>
      </c>
      <c r="C18">
        <v>1.10555016695171</v>
      </c>
      <c r="D18">
        <v>0.93542159803237301</v>
      </c>
      <c r="E18">
        <v>0.79931145010565297</v>
      </c>
      <c r="F18">
        <v>0.79931145010565297</v>
      </c>
      <c r="G18">
        <v>1.3994154835072401</v>
      </c>
      <c r="H18">
        <v>1.4337319920552201</v>
      </c>
      <c r="I18">
        <v>1.35913607180948</v>
      </c>
      <c r="J18">
        <v>1.7599063161961701</v>
      </c>
      <c r="K18">
        <v>1.3642360374645399</v>
      </c>
      <c r="L18">
        <v>1.89664914884767</v>
      </c>
      <c r="M18">
        <v>1.10555016695171</v>
      </c>
      <c r="N18">
        <v>1.44338686203288</v>
      </c>
      <c r="O18">
        <v>1.2802008820278099</v>
      </c>
      <c r="P18">
        <v>1.11804265575759</v>
      </c>
      <c r="Q18">
        <v>1.3994154835072401</v>
      </c>
      <c r="R18">
        <v>1.7118998192382799</v>
      </c>
      <c r="S18">
        <v>1.47668187604913</v>
      </c>
      <c r="T18">
        <v>1.5942728978618299</v>
      </c>
      <c r="U18">
        <v>1.41912653148788</v>
      </c>
      <c r="V18">
        <v>1.4577492741068101</v>
      </c>
      <c r="W18">
        <v>1.2018597419079899</v>
      </c>
      <c r="X18">
        <v>1.41912653148788</v>
      </c>
      <c r="Y18">
        <v>1.4577492741068101</v>
      </c>
      <c r="Z18">
        <v>1.8371315484342401</v>
      </c>
      <c r="AA18">
        <v>1.75595590421967</v>
      </c>
      <c r="AB18">
        <v>2.8771350536711902</v>
      </c>
    </row>
    <row r="19" spans="1:28" x14ac:dyDescent="0.3">
      <c r="A19">
        <v>1.5723423773912699</v>
      </c>
      <c r="B19">
        <v>1.0606683940252599</v>
      </c>
      <c r="C19">
        <v>1.5545752264999599</v>
      </c>
      <c r="D19">
        <v>1.33334366934313</v>
      </c>
      <c r="E19">
        <v>0.67700844852011299</v>
      </c>
      <c r="F19">
        <v>0.91287800575742595</v>
      </c>
      <c r="G19">
        <v>0.66667183467156399</v>
      </c>
      <c r="H19">
        <v>2.1213367880505301</v>
      </c>
      <c r="I19">
        <v>1.8634044262626499</v>
      </c>
      <c r="J19">
        <v>1.4719715550338299</v>
      </c>
      <c r="K19">
        <v>1.5229840463000801</v>
      </c>
      <c r="L19">
        <v>1.55903599672062</v>
      </c>
      <c r="M19">
        <v>1.1242368452940601</v>
      </c>
      <c r="N19">
        <v>2.23608531151518</v>
      </c>
      <c r="O19">
        <v>1.5000116280110201</v>
      </c>
      <c r="P19">
        <v>1.32288591047409</v>
      </c>
      <c r="Q19">
        <v>1.10555016695171</v>
      </c>
      <c r="R19">
        <v>1.64571422900085</v>
      </c>
      <c r="S19">
        <v>1.0929148929356001</v>
      </c>
      <c r="T19">
        <v>1.2802008820278099</v>
      </c>
      <c r="U19">
        <v>2.0883435364192202</v>
      </c>
      <c r="V19">
        <v>1.1426179575809801</v>
      </c>
      <c r="W19">
        <v>1.6201977342893401</v>
      </c>
      <c r="X19">
        <v>1.5986229002113099</v>
      </c>
      <c r="Y19">
        <v>1.6244783170050501</v>
      </c>
      <c r="Z19">
        <v>2.0104052648580399</v>
      </c>
      <c r="AA19">
        <v>2.1762776799232202</v>
      </c>
      <c r="AB19">
        <v>1.98957148743878</v>
      </c>
    </row>
    <row r="20" spans="1:28" x14ac:dyDescent="0.3">
      <c r="A20">
        <v>1.3385419099903699</v>
      </c>
      <c r="B20">
        <v>1.5723423773912699</v>
      </c>
      <c r="C20">
        <v>1.27476476030738</v>
      </c>
      <c r="D20">
        <v>1.5046341709503801</v>
      </c>
      <c r="E20">
        <v>1.1843983816897701</v>
      </c>
      <c r="F20">
        <v>1.1365239516892101</v>
      </c>
      <c r="G20">
        <v>1.17261302999021</v>
      </c>
      <c r="H20">
        <v>1.1547094896263099</v>
      </c>
      <c r="I20">
        <v>1.7320642344394599</v>
      </c>
      <c r="J20">
        <v>0.78174201999347603</v>
      </c>
      <c r="K20">
        <v>1.2247543656228299</v>
      </c>
      <c r="L20">
        <v>1.29100445653426</v>
      </c>
      <c r="M20">
        <v>0.94281635024468002</v>
      </c>
      <c r="N20">
        <v>1.23604266292014</v>
      </c>
      <c r="O20">
        <v>1.77170470295051</v>
      </c>
      <c r="P20">
        <v>1.9436656988090699</v>
      </c>
      <c r="Q20">
        <v>1.5320765691475999</v>
      </c>
      <c r="R20">
        <v>1.7756200772350601</v>
      </c>
      <c r="S20">
        <v>1.3385419099903699</v>
      </c>
      <c r="T20">
        <v>1.2583154936071299</v>
      </c>
      <c r="U20">
        <v>1.64992861292819</v>
      </c>
      <c r="V20">
        <v>1.5092425559249201</v>
      </c>
      <c r="W20">
        <v>2.1180605902837799</v>
      </c>
      <c r="X20">
        <v>2.3392962753710398</v>
      </c>
      <c r="Y20">
        <v>1.41422452536702</v>
      </c>
      <c r="Z20">
        <v>1.87825250504512</v>
      </c>
      <c r="AA20">
        <v>2.0716498750965702</v>
      </c>
      <c r="AB20">
        <v>2.1473664340588501</v>
      </c>
    </row>
    <row r="21" spans="1:28" x14ac:dyDescent="0.3">
      <c r="A21">
        <v>1.5000116280110201</v>
      </c>
      <c r="B21">
        <v>1.3176259059033499</v>
      </c>
      <c r="C21">
        <v>1.2472287973764999</v>
      </c>
      <c r="D21">
        <v>1.2416483273382899</v>
      </c>
      <c r="E21">
        <v>1.17261302999021</v>
      </c>
      <c r="F21">
        <v>0.98602094076559199</v>
      </c>
      <c r="G21">
        <v>1.23604266292014</v>
      </c>
      <c r="H21">
        <v>1.3994154835072401</v>
      </c>
      <c r="I21">
        <v>1.2583154936071299</v>
      </c>
      <c r="J21">
        <v>1.5942728978618299</v>
      </c>
      <c r="K21">
        <v>1.2076240902873701</v>
      </c>
      <c r="L21">
        <v>1.5138369122326401</v>
      </c>
      <c r="M21">
        <v>1.23604266292014</v>
      </c>
      <c r="N21">
        <v>1.17261302999021</v>
      </c>
      <c r="O21">
        <v>1.5634840399869501</v>
      </c>
      <c r="P21">
        <v>1.6372529172639601</v>
      </c>
      <c r="Q21">
        <v>1.3642360374645399</v>
      </c>
      <c r="R21">
        <v>1.3642360374645399</v>
      </c>
      <c r="S21">
        <v>1.4288800932266299</v>
      </c>
      <c r="T21">
        <v>1.38444804265455</v>
      </c>
      <c r="U21">
        <v>1.6666795866789099</v>
      </c>
      <c r="V21">
        <v>1.6414890250356899</v>
      </c>
      <c r="W21">
        <v>2.5846971063141</v>
      </c>
      <c r="X21">
        <v>1.8257560115148499</v>
      </c>
      <c r="Y21">
        <v>1.47668187604913</v>
      </c>
      <c r="Z21">
        <v>1.5411154473879001</v>
      </c>
      <c r="AA21">
        <v>2.2048098507901601</v>
      </c>
      <c r="AB21">
        <v>2.0883435364192202</v>
      </c>
    </row>
    <row r="22" spans="1:28" x14ac:dyDescent="0.3">
      <c r="A22">
        <v>0.92045388674225104</v>
      </c>
      <c r="B22">
        <v>0.97183284940453696</v>
      </c>
      <c r="C22">
        <v>1.2472287973764999</v>
      </c>
      <c r="D22">
        <v>1.40436918212522</v>
      </c>
      <c r="E22">
        <v>1.1666757106752399</v>
      </c>
      <c r="F22">
        <v>1.27476476030738</v>
      </c>
      <c r="G22">
        <v>1.27476476030738</v>
      </c>
      <c r="H22">
        <v>1.4577492741068101</v>
      </c>
      <c r="I22">
        <v>1.37942280631674</v>
      </c>
      <c r="J22">
        <v>1.38444804265455</v>
      </c>
      <c r="K22">
        <v>1.5634840399869501</v>
      </c>
      <c r="L22">
        <v>1.43856752683559</v>
      </c>
      <c r="M22">
        <v>1.9076019780065101</v>
      </c>
      <c r="N22">
        <v>1.3944441872145801</v>
      </c>
      <c r="O22">
        <v>1.3123448188964499</v>
      </c>
      <c r="P22">
        <v>1.1607080208460301</v>
      </c>
      <c r="Q22">
        <v>1.95079844093989</v>
      </c>
      <c r="R22">
        <v>1.95079844093989</v>
      </c>
      <c r="S22">
        <v>0.90523872496286495</v>
      </c>
      <c r="T22">
        <v>1.33334366934313</v>
      </c>
      <c r="U22">
        <v>1.30704239390354</v>
      </c>
      <c r="V22">
        <v>1.56791946461455</v>
      </c>
      <c r="W22">
        <v>1.5411154473879001</v>
      </c>
      <c r="X22">
        <v>2.1114929447352502</v>
      </c>
      <c r="Y22">
        <v>1.9436656988090699</v>
      </c>
      <c r="Z22">
        <v>1.3642360374645399</v>
      </c>
      <c r="AA22">
        <v>2.46927454002416</v>
      </c>
      <c r="AB22">
        <v>1.8596738831289701</v>
      </c>
    </row>
    <row r="23" spans="1:28" x14ac:dyDescent="0.3">
      <c r="A23">
        <v>1.2963724815864299</v>
      </c>
      <c r="B23">
        <v>1.1902472981580801</v>
      </c>
      <c r="C23">
        <v>1.1547094896263099</v>
      </c>
      <c r="D23">
        <v>0.73598577751691296</v>
      </c>
      <c r="E23">
        <v>1.5275370730387601</v>
      </c>
      <c r="F23">
        <v>1.08013182285956</v>
      </c>
      <c r="G23">
        <v>1.1960676130536601</v>
      </c>
      <c r="H23">
        <v>1.32288591047409</v>
      </c>
      <c r="I23">
        <v>1.08013182285956</v>
      </c>
      <c r="J23">
        <v>1.3176259059033499</v>
      </c>
      <c r="K23">
        <v>0.74536177050505903</v>
      </c>
      <c r="L23">
        <v>1.3944441872145801</v>
      </c>
      <c r="M23">
        <v>1.29100445653426</v>
      </c>
      <c r="N23">
        <v>1.4093054686356401</v>
      </c>
      <c r="O23">
        <v>1.38444804265455</v>
      </c>
      <c r="P23">
        <v>1.4813772197773301</v>
      </c>
      <c r="Q23">
        <v>1.2638223710929499</v>
      </c>
      <c r="R23">
        <v>1.25278440971641</v>
      </c>
      <c r="S23">
        <v>1.4813772197773301</v>
      </c>
      <c r="T23">
        <v>1.61590581222207</v>
      </c>
      <c r="U23">
        <v>1.3123448188964499</v>
      </c>
      <c r="V23">
        <v>1.38945510436043</v>
      </c>
      <c r="W23">
        <v>1.64992861292819</v>
      </c>
      <c r="X23">
        <v>1.6914950398957</v>
      </c>
      <c r="Y23">
        <v>1.6201977342893401</v>
      </c>
      <c r="Z23">
        <v>2.3599853375662398</v>
      </c>
      <c r="AA23">
        <v>2.8723035892149298</v>
      </c>
      <c r="AB23">
        <v>1.5986229002113099</v>
      </c>
    </row>
    <row r="24" spans="1:28" x14ac:dyDescent="0.3">
      <c r="A24">
        <v>1.0736832170294299</v>
      </c>
      <c r="B24">
        <v>1.0606683940252599</v>
      </c>
      <c r="C24">
        <v>1.1843983816897701</v>
      </c>
      <c r="D24">
        <v>1.7950688509905499</v>
      </c>
      <c r="E24">
        <v>1.5320765691475999</v>
      </c>
      <c r="F24">
        <v>1.5320765691475999</v>
      </c>
      <c r="G24">
        <v>1.2638223710929499</v>
      </c>
      <c r="H24">
        <v>1.2583154936071299</v>
      </c>
      <c r="I24">
        <v>1.0865421570179301</v>
      </c>
      <c r="J24">
        <v>1.8219483827373799</v>
      </c>
      <c r="K24">
        <v>1.32812508309803</v>
      </c>
      <c r="L24">
        <v>1.4719715550338299</v>
      </c>
      <c r="M24">
        <v>1.5046341709503801</v>
      </c>
      <c r="N24">
        <v>1.28561401772385</v>
      </c>
      <c r="O24">
        <v>0.92045388674225104</v>
      </c>
      <c r="P24">
        <v>1.37437919598759</v>
      </c>
      <c r="Q24">
        <v>0.91287800575742595</v>
      </c>
      <c r="R24">
        <v>1.7873147376301699</v>
      </c>
      <c r="S24">
        <v>0.77280753205453401</v>
      </c>
      <c r="T24">
        <v>0.92045388674225104</v>
      </c>
      <c r="U24">
        <v>1.64992861292819</v>
      </c>
      <c r="V24">
        <v>1.17261302999021</v>
      </c>
      <c r="W24">
        <v>1.7519965848541701</v>
      </c>
      <c r="X24">
        <v>1.56791946461455</v>
      </c>
      <c r="Y24">
        <v>2.1762776799232202</v>
      </c>
      <c r="Z24">
        <v>1.4529775779191001</v>
      </c>
      <c r="AA24">
        <v>2.6640818790131702</v>
      </c>
      <c r="AB24">
        <v>2.8235342789050302</v>
      </c>
    </row>
    <row r="25" spans="1:28" x14ac:dyDescent="0.3">
      <c r="A25">
        <v>1.2133610541243101</v>
      </c>
      <c r="B25">
        <v>1.3994154835072401</v>
      </c>
      <c r="C25">
        <v>1.4337319920552201</v>
      </c>
      <c r="D25">
        <v>1.2416483273382899</v>
      </c>
      <c r="E25">
        <v>1.55903599672062</v>
      </c>
      <c r="F25">
        <v>1.5046341709503801</v>
      </c>
      <c r="G25">
        <v>1.55903599672062</v>
      </c>
      <c r="H25">
        <v>1.35913607180948</v>
      </c>
      <c r="I25">
        <v>1.76384788063213</v>
      </c>
      <c r="J25">
        <v>1.87084319606475</v>
      </c>
      <c r="K25">
        <v>1.66250766627674</v>
      </c>
      <c r="L25">
        <v>1.17852043780585</v>
      </c>
      <c r="M25">
        <v>2.0173020441707399</v>
      </c>
      <c r="N25">
        <v>1.7519965848541701</v>
      </c>
      <c r="O25">
        <v>1.8066376206827699</v>
      </c>
      <c r="P25">
        <v>2.2515601349931198</v>
      </c>
      <c r="Q25">
        <v>1.11804265575759</v>
      </c>
      <c r="R25">
        <v>1.5545752264999599</v>
      </c>
      <c r="S25">
        <v>1.17261302999021</v>
      </c>
      <c r="T25">
        <v>1.47668187604913</v>
      </c>
      <c r="U25">
        <v>1.2638223710929499</v>
      </c>
      <c r="V25">
        <v>1.44338686203288</v>
      </c>
      <c r="W25">
        <v>1.9579051983229501</v>
      </c>
      <c r="X25">
        <v>1.4953747958104</v>
      </c>
      <c r="Y25">
        <v>2.4324387760248301</v>
      </c>
      <c r="Z25">
        <v>1.7795268368033901</v>
      </c>
      <c r="AA25">
        <v>1.5723423773912699</v>
      </c>
      <c r="AB25">
        <v>3.20375529979894</v>
      </c>
    </row>
    <row r="26" spans="1:28" x14ac:dyDescent="0.3">
      <c r="A26">
        <v>1.38444804265455</v>
      </c>
      <c r="B26">
        <v>1.27476476030738</v>
      </c>
      <c r="C26">
        <v>1.32288591047409</v>
      </c>
      <c r="D26">
        <v>1.0474918775998301</v>
      </c>
      <c r="E26">
        <v>1.58115108708402</v>
      </c>
      <c r="F26">
        <v>0.69722209360729004</v>
      </c>
      <c r="G26">
        <v>0.87401414878670602</v>
      </c>
      <c r="H26">
        <v>1.0736832170294299</v>
      </c>
      <c r="I26">
        <v>1.60296109787582</v>
      </c>
      <c r="J26">
        <v>1.21907102003489</v>
      </c>
      <c r="K26">
        <v>1.0069283034546399</v>
      </c>
      <c r="L26">
        <v>0.90523872496286495</v>
      </c>
      <c r="M26">
        <v>1.3994154835072401</v>
      </c>
      <c r="N26">
        <v>1.4813772197773301</v>
      </c>
      <c r="O26">
        <v>2.3863220091884001</v>
      </c>
      <c r="P26">
        <v>1.6996863470765</v>
      </c>
      <c r="Q26">
        <v>1.91486905947662</v>
      </c>
      <c r="R26">
        <v>2.4267221082486201</v>
      </c>
      <c r="S26">
        <v>1.1547094896263099</v>
      </c>
      <c r="T26">
        <v>1.3642360374645399</v>
      </c>
      <c r="U26">
        <v>1.9579051983229501</v>
      </c>
      <c r="V26">
        <v>1.0992506845227299</v>
      </c>
      <c r="W26">
        <v>1.7320642344394599</v>
      </c>
      <c r="X26">
        <v>1.95079844093989</v>
      </c>
      <c r="Y26">
        <v>2.7310161053884499</v>
      </c>
      <c r="Z26">
        <v>2.5111059948477799</v>
      </c>
      <c r="AA26">
        <v>2.1311351625381101</v>
      </c>
      <c r="AB26">
        <v>2.5712280354476902</v>
      </c>
    </row>
    <row r="27" spans="1:28" x14ac:dyDescent="0.3">
      <c r="A27">
        <v>0.97895259916147304</v>
      </c>
      <c r="B27">
        <v>1.6372529172639601</v>
      </c>
      <c r="C27">
        <v>1.1426179575809801</v>
      </c>
      <c r="D27">
        <v>1.1426179575809801</v>
      </c>
      <c r="E27">
        <v>1.27476476030738</v>
      </c>
      <c r="F27">
        <v>1.6330058208304401</v>
      </c>
      <c r="G27">
        <v>1.41422452536702</v>
      </c>
      <c r="H27">
        <v>1.17261302999021</v>
      </c>
      <c r="I27">
        <v>1.60296109787582</v>
      </c>
      <c r="J27">
        <v>1.30704239390354</v>
      </c>
      <c r="K27">
        <v>1.30171837016992</v>
      </c>
      <c r="L27">
        <v>1.1118139574003501</v>
      </c>
      <c r="M27">
        <v>1.38945510436043</v>
      </c>
      <c r="N27">
        <v>1.3994154835072401</v>
      </c>
      <c r="O27">
        <v>1.8181327798420299</v>
      </c>
      <c r="P27">
        <v>2.1538246935554302</v>
      </c>
      <c r="Q27">
        <v>1.3437200411633099</v>
      </c>
      <c r="R27">
        <v>1.55903599672062</v>
      </c>
      <c r="S27">
        <v>1.65413225951929</v>
      </c>
      <c r="T27">
        <v>1.8521902556555701</v>
      </c>
      <c r="U27">
        <v>1.97204188153118</v>
      </c>
      <c r="V27">
        <v>1.13039709329952</v>
      </c>
      <c r="W27">
        <v>1.32288591047409</v>
      </c>
      <c r="X27">
        <v>2.9035644066421802</v>
      </c>
      <c r="Y27">
        <v>1.6072875864407501</v>
      </c>
      <c r="Z27">
        <v>2.3033970159930499</v>
      </c>
      <c r="AA27">
        <v>1.7440509811625799</v>
      </c>
      <c r="AB27">
        <v>2.6193925796433999</v>
      </c>
    </row>
    <row r="28" spans="1:28" x14ac:dyDescent="0.3">
      <c r="A28">
        <v>1.11804265575759</v>
      </c>
      <c r="B28">
        <v>1.76384788063213</v>
      </c>
      <c r="C28">
        <v>1.17852043780585</v>
      </c>
      <c r="D28">
        <v>1.0992506845227299</v>
      </c>
      <c r="E28">
        <v>1.4481901593756199</v>
      </c>
      <c r="F28">
        <v>1.4672461124860601</v>
      </c>
      <c r="G28">
        <v>1.8104774499257299</v>
      </c>
      <c r="H28">
        <v>1.17261302999021</v>
      </c>
      <c r="I28">
        <v>1.64992861292819</v>
      </c>
      <c r="J28">
        <v>1.1843983816897701</v>
      </c>
      <c r="K28">
        <v>1.54561506410907</v>
      </c>
      <c r="L28">
        <v>2.3154252806296101</v>
      </c>
      <c r="M28">
        <v>1.6708410902522799</v>
      </c>
      <c r="N28">
        <v>1.1426179575809801</v>
      </c>
      <c r="O28">
        <v>1.90395803584824</v>
      </c>
      <c r="P28">
        <v>1.44338686203288</v>
      </c>
      <c r="Q28">
        <v>1.29100445653426</v>
      </c>
      <c r="R28">
        <v>1.1547094896263099</v>
      </c>
      <c r="S28">
        <v>0.94281635024468002</v>
      </c>
      <c r="T28">
        <v>1.0474918775998301</v>
      </c>
      <c r="U28">
        <v>1.4337319920552201</v>
      </c>
      <c r="V28">
        <v>1.1960676130536601</v>
      </c>
      <c r="W28">
        <v>1.2583154936071299</v>
      </c>
      <c r="X28">
        <v>2.1921747332838901</v>
      </c>
      <c r="Y28">
        <v>2.3599853375662398</v>
      </c>
      <c r="Z28">
        <v>1.44338686203288</v>
      </c>
      <c r="AA28">
        <v>2.1278740509680198</v>
      </c>
      <c r="AB28">
        <v>1.8819462205205399</v>
      </c>
    </row>
    <row r="29" spans="1:28" x14ac:dyDescent="0.3">
      <c r="A29">
        <v>1.1365239516892101</v>
      </c>
      <c r="B29">
        <v>1.5501016194508499</v>
      </c>
      <c r="C29">
        <v>1.5899109939344001</v>
      </c>
      <c r="D29">
        <v>0.88976341840169704</v>
      </c>
      <c r="E29">
        <v>1.21907102003489</v>
      </c>
      <c r="F29">
        <v>1.0541007247226799</v>
      </c>
      <c r="G29">
        <v>2.3033970159930499</v>
      </c>
      <c r="H29">
        <v>1.14867963384478</v>
      </c>
      <c r="I29">
        <v>1.6666795866789099</v>
      </c>
      <c r="J29">
        <v>0.70711226268351002</v>
      </c>
      <c r="K29">
        <v>0.78174201999347603</v>
      </c>
      <c r="L29">
        <v>0.99303897197014601</v>
      </c>
      <c r="M29">
        <v>2.1794663668786498</v>
      </c>
      <c r="N29">
        <v>1.17852043780585</v>
      </c>
      <c r="O29">
        <v>1.32812508309803</v>
      </c>
      <c r="P29">
        <v>1.1843983816897701</v>
      </c>
      <c r="Q29">
        <v>1.3437200411633099</v>
      </c>
      <c r="R29">
        <v>1.64571422900085</v>
      </c>
      <c r="S29">
        <v>0.74536177050505903</v>
      </c>
      <c r="T29">
        <v>1.21907102003489</v>
      </c>
      <c r="U29">
        <v>1.4719715550338299</v>
      </c>
      <c r="V29">
        <v>2.04465654113387</v>
      </c>
      <c r="W29">
        <v>1.4529775779191001</v>
      </c>
      <c r="X29">
        <v>2.3717266306260201</v>
      </c>
      <c r="Y29">
        <v>1.4093054686356401</v>
      </c>
      <c r="Z29">
        <v>1.97204188153118</v>
      </c>
      <c r="AA29">
        <v>2.7739076660347899</v>
      </c>
      <c r="AB29">
        <v>3.1136144186196399</v>
      </c>
    </row>
    <row r="30" spans="1:28" x14ac:dyDescent="0.3">
      <c r="A30">
        <v>0.89753442549527496</v>
      </c>
      <c r="B30">
        <v>1.0992506845227299</v>
      </c>
      <c r="C30">
        <v>1.1547094896263099</v>
      </c>
      <c r="D30">
        <v>1.0865421570179301</v>
      </c>
      <c r="E30">
        <v>0.98602094076559199</v>
      </c>
      <c r="F30">
        <v>1.08013182285956</v>
      </c>
      <c r="G30">
        <v>1.25278440971641</v>
      </c>
      <c r="H30">
        <v>1.30704239390354</v>
      </c>
      <c r="I30">
        <v>1.6749922546384199</v>
      </c>
      <c r="J30">
        <v>1.77170470295051</v>
      </c>
      <c r="K30">
        <v>1.9221086658634601</v>
      </c>
      <c r="L30">
        <v>1.98957148743878</v>
      </c>
      <c r="M30">
        <v>1.1902472981580801</v>
      </c>
      <c r="N30">
        <v>1.7320642344394599</v>
      </c>
      <c r="O30">
        <v>1.4529775779191001</v>
      </c>
      <c r="P30">
        <v>1.4337319920552201</v>
      </c>
      <c r="Q30">
        <v>1.4481901593756199</v>
      </c>
      <c r="R30">
        <v>1.9685172283446699</v>
      </c>
      <c r="S30">
        <v>1.7240267700293499</v>
      </c>
      <c r="T30">
        <v>1.5942728978618299</v>
      </c>
      <c r="U30">
        <v>1.4240116630828901</v>
      </c>
      <c r="V30">
        <v>1.2963724815864299</v>
      </c>
      <c r="W30">
        <v>1.41422452536702</v>
      </c>
      <c r="X30">
        <v>1.7873147376301699</v>
      </c>
      <c r="Y30">
        <v>2.3303733072825499</v>
      </c>
      <c r="Z30">
        <v>1.7795268368033901</v>
      </c>
      <c r="AA30">
        <v>2.4295821235113402</v>
      </c>
      <c r="AB30">
        <v>2.3629261304050302</v>
      </c>
    </row>
    <row r="31" spans="1:28" x14ac:dyDescent="0.3">
      <c r="A31">
        <v>1.32812508309803</v>
      </c>
      <c r="B31">
        <v>0.96466055323024402</v>
      </c>
      <c r="C31">
        <v>1.55903599672062</v>
      </c>
      <c r="D31">
        <v>1.0474918775998301</v>
      </c>
      <c r="E31">
        <v>2.169886248559</v>
      </c>
      <c r="F31">
        <v>1.27476476030738</v>
      </c>
      <c r="G31">
        <v>1.5545752264999599</v>
      </c>
      <c r="H31">
        <v>1.9543550499836899</v>
      </c>
      <c r="I31">
        <v>2.0949837551996602</v>
      </c>
      <c r="J31">
        <v>1.7480282975734101</v>
      </c>
      <c r="K31">
        <v>1.23041145977085</v>
      </c>
      <c r="L31">
        <v>0.93542159803237301</v>
      </c>
      <c r="M31">
        <v>1.23604266292014</v>
      </c>
      <c r="N31">
        <v>1.5723423773912699</v>
      </c>
      <c r="O31">
        <v>1.47668187604913</v>
      </c>
      <c r="P31">
        <v>1.7360690125820499</v>
      </c>
      <c r="Q31">
        <v>1.3693170086361399</v>
      </c>
      <c r="R31">
        <v>1.5000116280110201</v>
      </c>
      <c r="S31">
        <v>1.5229840463000801</v>
      </c>
      <c r="T31">
        <v>1.1666757106752399</v>
      </c>
      <c r="U31">
        <v>1.7950688509905499</v>
      </c>
      <c r="V31">
        <v>1.0929148929356001</v>
      </c>
      <c r="W31">
        <v>1.7911959902738901</v>
      </c>
      <c r="X31">
        <v>2.1147793170659699</v>
      </c>
      <c r="Y31">
        <v>2.5083389350598502</v>
      </c>
      <c r="Z31">
        <v>1.5366026545448701</v>
      </c>
      <c r="AA31">
        <v>1.7240267700293499</v>
      </c>
      <c r="AB31">
        <v>2.6640818790131702</v>
      </c>
    </row>
    <row r="32" spans="1:28" x14ac:dyDescent="0.3">
      <c r="A32">
        <v>1.0274102982586</v>
      </c>
      <c r="B32">
        <v>1.0606683940252599</v>
      </c>
      <c r="C32">
        <v>1.55903599672062</v>
      </c>
      <c r="D32">
        <v>1.25278440971641</v>
      </c>
      <c r="E32">
        <v>0.97183284940453696</v>
      </c>
      <c r="F32">
        <v>1.14867963384478</v>
      </c>
      <c r="G32">
        <v>1.3176259059033499</v>
      </c>
      <c r="H32">
        <v>1.0929148929356001</v>
      </c>
      <c r="I32">
        <v>2.3717266306260201</v>
      </c>
      <c r="J32">
        <v>1.8181327798420299</v>
      </c>
      <c r="K32">
        <v>1.1607080208460301</v>
      </c>
      <c r="L32">
        <v>1.6330058208304401</v>
      </c>
      <c r="M32">
        <v>1.29100445653426</v>
      </c>
      <c r="N32">
        <v>1.6666795866789099</v>
      </c>
      <c r="O32">
        <v>1.4240116630828901</v>
      </c>
      <c r="P32">
        <v>1.2133610541243101</v>
      </c>
      <c r="Q32">
        <v>1.5411154473879001</v>
      </c>
      <c r="R32">
        <v>1.8104774499257299</v>
      </c>
      <c r="S32">
        <v>1.1547094896263099</v>
      </c>
      <c r="T32">
        <v>1.2416483273382899</v>
      </c>
      <c r="U32">
        <v>1.5634840399869501</v>
      </c>
      <c r="V32">
        <v>1.1118139574003501</v>
      </c>
      <c r="W32">
        <v>1.78342503826955</v>
      </c>
      <c r="X32">
        <v>1.0865421570179301</v>
      </c>
      <c r="Y32">
        <v>1.5545752264999599</v>
      </c>
      <c r="Z32">
        <v>2.6822669493637599</v>
      </c>
      <c r="AA32">
        <v>2.2016578694061599</v>
      </c>
      <c r="AB32">
        <v>1.41912653148788</v>
      </c>
    </row>
    <row r="33" spans="1:28" x14ac:dyDescent="0.3">
      <c r="A33">
        <v>1.3437200411633099</v>
      </c>
      <c r="B33">
        <v>1.2638223710929499</v>
      </c>
      <c r="C33">
        <v>0.957434529738311</v>
      </c>
      <c r="D33">
        <v>1.21907102003489</v>
      </c>
      <c r="E33">
        <v>1.41912653148788</v>
      </c>
      <c r="F33">
        <v>0.97895259916147304</v>
      </c>
      <c r="G33">
        <v>1.1902472981580801</v>
      </c>
      <c r="H33">
        <v>1.7480282975734101</v>
      </c>
      <c r="I33">
        <v>1.4337319920552201</v>
      </c>
      <c r="J33">
        <v>0.99303897197014601</v>
      </c>
      <c r="K33">
        <v>1.3693170086361399</v>
      </c>
      <c r="L33">
        <v>1.1960676130536601</v>
      </c>
      <c r="M33">
        <v>1.40436918212522</v>
      </c>
      <c r="N33">
        <v>1.8104774499257299</v>
      </c>
      <c r="O33">
        <v>1.3385419099903699</v>
      </c>
      <c r="P33">
        <v>1.4529775779191001</v>
      </c>
      <c r="Q33">
        <v>1.5411154473879001</v>
      </c>
      <c r="R33">
        <v>1.92932110646049</v>
      </c>
      <c r="S33">
        <v>1.0865421570179301</v>
      </c>
      <c r="T33">
        <v>1.64992861292819</v>
      </c>
      <c r="U33">
        <v>1.32812508309803</v>
      </c>
      <c r="V33">
        <v>1.17261302999021</v>
      </c>
      <c r="W33">
        <v>1.27476476030738</v>
      </c>
      <c r="X33">
        <v>1.98607794394029</v>
      </c>
      <c r="Y33">
        <v>1.8409077734845001</v>
      </c>
      <c r="Z33">
        <v>1.17852043780585</v>
      </c>
      <c r="AA33">
        <v>2.2236279148006899</v>
      </c>
      <c r="AB33">
        <v>2.6193925796433999</v>
      </c>
    </row>
    <row r="34" spans="1:28" x14ac:dyDescent="0.3">
      <c r="A34">
        <v>1.08013182285956</v>
      </c>
      <c r="B34">
        <v>1.0069283034546399</v>
      </c>
      <c r="C34">
        <v>1.55903599672062</v>
      </c>
      <c r="D34">
        <v>1.37437919598759</v>
      </c>
      <c r="E34">
        <v>1.0069283034546399</v>
      </c>
      <c r="F34">
        <v>1.38444804265455</v>
      </c>
      <c r="G34">
        <v>1.32812508309803</v>
      </c>
      <c r="H34">
        <v>1.6914950398957</v>
      </c>
      <c r="I34">
        <v>1.3693170086361399</v>
      </c>
      <c r="J34">
        <v>1.6666795866789099</v>
      </c>
      <c r="K34">
        <v>1.8066376206827699</v>
      </c>
      <c r="L34">
        <v>1.7280501751977899</v>
      </c>
      <c r="M34">
        <v>1.3944441872145801</v>
      </c>
      <c r="N34">
        <v>1.69559563994928</v>
      </c>
      <c r="O34">
        <v>1.32288591047409</v>
      </c>
      <c r="P34">
        <v>1.1843983816897701</v>
      </c>
      <c r="Q34">
        <v>1.4577492741068101</v>
      </c>
      <c r="R34">
        <v>1.2963724815864299</v>
      </c>
      <c r="S34">
        <v>1.6708410902522799</v>
      </c>
      <c r="T34">
        <v>1.40436918212522</v>
      </c>
      <c r="U34">
        <v>1.3385419099903699</v>
      </c>
      <c r="V34">
        <v>1.35913607180948</v>
      </c>
      <c r="W34">
        <v>1.4907235410101201</v>
      </c>
      <c r="X34">
        <v>3.2382516407101498</v>
      </c>
      <c r="Y34">
        <v>2.0207416068460402</v>
      </c>
      <c r="Z34">
        <v>1.35913607180948</v>
      </c>
      <c r="AA34">
        <v>2.1049048071635501</v>
      </c>
      <c r="AB34">
        <v>3.4920815437247601</v>
      </c>
    </row>
    <row r="35" spans="1:28" x14ac:dyDescent="0.3">
      <c r="A35">
        <v>1.2416483273382899</v>
      </c>
      <c r="B35">
        <v>1.32812508309803</v>
      </c>
      <c r="C35">
        <v>1.0736832170294299</v>
      </c>
      <c r="D35">
        <v>1.17852043780585</v>
      </c>
      <c r="E35">
        <v>1.5501016194508499</v>
      </c>
      <c r="F35">
        <v>1.62874764977354</v>
      </c>
      <c r="G35">
        <v>1.5366026545448701</v>
      </c>
      <c r="H35">
        <v>1.58115108708402</v>
      </c>
      <c r="I35">
        <v>1.4481901593756199</v>
      </c>
      <c r="J35">
        <v>1.5092425559249201</v>
      </c>
      <c r="K35">
        <v>1.2133610541243101</v>
      </c>
      <c r="L35">
        <v>0.98602094076559199</v>
      </c>
      <c r="M35">
        <v>1.40436918212522</v>
      </c>
      <c r="N35">
        <v>1.86712751574136</v>
      </c>
      <c r="O35">
        <v>1.5855370902032599</v>
      </c>
      <c r="P35">
        <v>1.4953747958104</v>
      </c>
      <c r="Q35">
        <v>1.80278961286198</v>
      </c>
      <c r="R35">
        <v>2.0480501642842599</v>
      </c>
      <c r="S35">
        <v>1.5634840399869501</v>
      </c>
      <c r="T35">
        <v>1.44338686203288</v>
      </c>
      <c r="U35">
        <v>1.7240267700293499</v>
      </c>
      <c r="V35">
        <v>1.56791946461455</v>
      </c>
      <c r="W35">
        <v>1.21907102003489</v>
      </c>
      <c r="X35">
        <v>1.58115108708402</v>
      </c>
      <c r="Y35">
        <v>1.40436918212522</v>
      </c>
      <c r="Z35">
        <v>2.5276447421858999</v>
      </c>
      <c r="AA35">
        <v>2.7003295571488999</v>
      </c>
      <c r="AB35">
        <v>1.5046341709503801</v>
      </c>
    </row>
    <row r="36" spans="1:28" x14ac:dyDescent="0.3">
      <c r="A36">
        <v>1.0408410682781299</v>
      </c>
      <c r="B36">
        <v>1.28561401772385</v>
      </c>
      <c r="C36">
        <v>1.54561506410907</v>
      </c>
      <c r="D36">
        <v>1.8409077734845001</v>
      </c>
      <c r="E36">
        <v>1.27476476030738</v>
      </c>
      <c r="F36">
        <v>1.26930535723216</v>
      </c>
      <c r="G36">
        <v>1.30704239390354</v>
      </c>
      <c r="H36">
        <v>0.72648878895955105</v>
      </c>
      <c r="I36">
        <v>2.0344417068404201</v>
      </c>
      <c r="J36">
        <v>1.4672461124860601</v>
      </c>
      <c r="K36">
        <v>1.37437919598759</v>
      </c>
      <c r="L36">
        <v>1.21907102003489</v>
      </c>
      <c r="M36">
        <v>1.54561506410907</v>
      </c>
      <c r="N36">
        <v>1.37942280631674</v>
      </c>
      <c r="O36">
        <v>1.41422452536702</v>
      </c>
      <c r="P36">
        <v>1.76384788063213</v>
      </c>
      <c r="Q36">
        <v>1.6372529172639601</v>
      </c>
      <c r="R36">
        <v>1.1547094896263099</v>
      </c>
      <c r="S36">
        <v>0.96466055323024402</v>
      </c>
      <c r="T36">
        <v>2.0883435364192202</v>
      </c>
      <c r="U36">
        <v>1.98957148743878</v>
      </c>
      <c r="V36">
        <v>1.9329172346629799</v>
      </c>
      <c r="W36">
        <v>1.7756200772350601</v>
      </c>
      <c r="X36">
        <v>1.6414890250356899</v>
      </c>
      <c r="Y36">
        <v>1.2018597419079899</v>
      </c>
      <c r="Z36">
        <v>1.51841736721539</v>
      </c>
      <c r="AA36">
        <v>2.6718906360021801</v>
      </c>
      <c r="AB36">
        <v>2.66668733868626</v>
      </c>
    </row>
    <row r="37" spans="1:28" x14ac:dyDescent="0.3">
      <c r="A37">
        <v>1.5411154473879001</v>
      </c>
      <c r="B37">
        <v>1.23041145977085</v>
      </c>
      <c r="C37">
        <v>1.5501016194508499</v>
      </c>
      <c r="D37">
        <v>1.5545752264999599</v>
      </c>
      <c r="E37">
        <v>1.2472287973764999</v>
      </c>
      <c r="F37">
        <v>1.6244783170050501</v>
      </c>
      <c r="G37">
        <v>1.48605772818504</v>
      </c>
      <c r="H37">
        <v>1.0671956457498299</v>
      </c>
      <c r="I37">
        <v>1.25278440971641</v>
      </c>
      <c r="J37">
        <v>1.2963724815864299</v>
      </c>
      <c r="K37">
        <v>1.54561506410907</v>
      </c>
      <c r="L37">
        <v>1.30171837016992</v>
      </c>
      <c r="M37">
        <v>1.37942280631674</v>
      </c>
      <c r="N37">
        <v>1.0606683940252599</v>
      </c>
      <c r="O37">
        <v>1.86712751574136</v>
      </c>
      <c r="P37">
        <v>2.3629261304050302</v>
      </c>
      <c r="Q37">
        <v>1.7989333739802</v>
      </c>
      <c r="R37">
        <v>1.38945510436043</v>
      </c>
      <c r="S37">
        <v>1.17852043780585</v>
      </c>
      <c r="T37">
        <v>1.1843983816897701</v>
      </c>
      <c r="U37">
        <v>1.6072875864407501</v>
      </c>
      <c r="V37">
        <v>1.41912653148788</v>
      </c>
      <c r="W37">
        <v>1.3994154835072401</v>
      </c>
      <c r="X37">
        <v>2.1147793170659699</v>
      </c>
      <c r="Y37">
        <v>1.7280501751977899</v>
      </c>
      <c r="Z37">
        <v>2.00694798755366</v>
      </c>
      <c r="AA37">
        <v>1.43856752683559</v>
      </c>
      <c r="AB37">
        <v>1.5275370730387601</v>
      </c>
    </row>
    <row r="38" spans="1:28" x14ac:dyDescent="0.3">
      <c r="A38">
        <v>1.5046341709503801</v>
      </c>
      <c r="B38">
        <v>1.08013182285956</v>
      </c>
      <c r="C38">
        <v>1.38945510436043</v>
      </c>
      <c r="D38">
        <v>1.1118139574003501</v>
      </c>
      <c r="E38">
        <v>1.88563270048936</v>
      </c>
      <c r="F38">
        <v>1.0736832170294299</v>
      </c>
      <c r="G38">
        <v>1.1902472981580801</v>
      </c>
      <c r="H38">
        <v>1.33334366934313</v>
      </c>
      <c r="I38">
        <v>1.9257182627816201</v>
      </c>
      <c r="J38">
        <v>1.28561401772385</v>
      </c>
      <c r="K38">
        <v>1.3693170086361399</v>
      </c>
      <c r="L38">
        <v>1.5275370730387601</v>
      </c>
      <c r="M38">
        <v>1.6666795866789099</v>
      </c>
      <c r="N38">
        <v>1.35913607180948</v>
      </c>
      <c r="O38">
        <v>1.6414890250356899</v>
      </c>
      <c r="P38">
        <v>1.40436918212522</v>
      </c>
      <c r="Q38">
        <v>0.92045388674225104</v>
      </c>
      <c r="R38">
        <v>1.54561506410907</v>
      </c>
      <c r="S38">
        <v>1.3437200411633099</v>
      </c>
      <c r="T38">
        <v>1.7360690125820499</v>
      </c>
      <c r="U38">
        <v>1.8066376206827699</v>
      </c>
      <c r="V38">
        <v>1.0671956457498299</v>
      </c>
      <c r="W38">
        <v>1.57675288360723</v>
      </c>
      <c r="X38">
        <v>1.46250540183009</v>
      </c>
      <c r="Y38">
        <v>1.7480282975734101</v>
      </c>
      <c r="Z38">
        <v>1.5634840399869501</v>
      </c>
      <c r="AA38">
        <v>2.0916662808218698</v>
      </c>
      <c r="AB38">
        <v>2.5604017640556198</v>
      </c>
    </row>
    <row r="39" spans="1:28" x14ac:dyDescent="0.3">
      <c r="A39">
        <v>1.3176259059033499</v>
      </c>
      <c r="B39">
        <v>1.56791946461455</v>
      </c>
      <c r="C39">
        <v>1.3693170086361399</v>
      </c>
      <c r="D39">
        <v>1.3693170086361399</v>
      </c>
      <c r="E39">
        <v>1.0069283034546399</v>
      </c>
      <c r="F39">
        <v>1.00000775200735</v>
      </c>
      <c r="G39">
        <v>1.11804265575759</v>
      </c>
      <c r="H39">
        <v>1.3123448188964499</v>
      </c>
      <c r="I39">
        <v>1.7320642344394599</v>
      </c>
      <c r="J39">
        <v>1.38945510436043</v>
      </c>
      <c r="K39">
        <v>1.0541007247226799</v>
      </c>
      <c r="L39">
        <v>1.6996863470765</v>
      </c>
      <c r="M39">
        <v>1.4288800932266299</v>
      </c>
      <c r="N39">
        <v>1.4672461124860601</v>
      </c>
      <c r="O39">
        <v>1.0606683940252599</v>
      </c>
      <c r="P39">
        <v>2.2515601349931198</v>
      </c>
      <c r="Q39">
        <v>1.1902472981580801</v>
      </c>
      <c r="R39">
        <v>1.0865421570179301</v>
      </c>
      <c r="S39">
        <v>1.46250540183009</v>
      </c>
      <c r="T39">
        <v>1.1960676130536601</v>
      </c>
      <c r="U39">
        <v>1.70376723253546</v>
      </c>
      <c r="V39">
        <v>1.4288800932266299</v>
      </c>
      <c r="W39">
        <v>0.88192394031606303</v>
      </c>
      <c r="X39">
        <v>1.5723423773912699</v>
      </c>
      <c r="Y39">
        <v>1.32812508309803</v>
      </c>
      <c r="Z39">
        <v>2.23608531151518</v>
      </c>
      <c r="AA39">
        <v>2.9674386392219501</v>
      </c>
      <c r="AB39">
        <v>2.6483952938990698</v>
      </c>
    </row>
    <row r="40" spans="1:28" x14ac:dyDescent="0.3">
      <c r="A40">
        <v>1.0341474871560099</v>
      </c>
      <c r="B40">
        <v>0.90523872496286495</v>
      </c>
      <c r="C40">
        <v>1.1960676130536601</v>
      </c>
      <c r="D40">
        <v>1.38945510436043</v>
      </c>
      <c r="E40">
        <v>0.71686599602760803</v>
      </c>
      <c r="F40">
        <v>1.3176259059033499</v>
      </c>
      <c r="G40">
        <v>1.4337319920552201</v>
      </c>
      <c r="H40">
        <v>0.92045388674225104</v>
      </c>
      <c r="I40">
        <v>1.2472287973764999</v>
      </c>
      <c r="J40">
        <v>1.17852043780585</v>
      </c>
      <c r="K40">
        <v>1.0274102982586</v>
      </c>
      <c r="L40">
        <v>0.92796792069671097</v>
      </c>
      <c r="M40">
        <v>2.04465654113387</v>
      </c>
      <c r="N40">
        <v>1.4672461124860601</v>
      </c>
      <c r="O40">
        <v>2.5000193800183701</v>
      </c>
      <c r="P40">
        <v>1.4672461124860601</v>
      </c>
      <c r="Q40">
        <v>1.13039709329952</v>
      </c>
      <c r="R40">
        <v>2.1826503954088698</v>
      </c>
      <c r="S40">
        <v>1.76384788063213</v>
      </c>
      <c r="T40">
        <v>1.7519965848541701</v>
      </c>
      <c r="U40">
        <v>1.41422452536702</v>
      </c>
      <c r="V40">
        <v>0.90523872496286495</v>
      </c>
      <c r="W40">
        <v>1.5855370902032599</v>
      </c>
      <c r="X40">
        <v>1.0929148929356001</v>
      </c>
      <c r="Y40">
        <v>1.7360690125820499</v>
      </c>
      <c r="Z40">
        <v>1.0069283034546399</v>
      </c>
      <c r="AA40">
        <v>2.2943344352155601</v>
      </c>
      <c r="AB40">
        <v>3.2596264710537901</v>
      </c>
    </row>
    <row r="41" spans="1:28" x14ac:dyDescent="0.3">
      <c r="A41">
        <v>1.2472287973764999</v>
      </c>
      <c r="B41">
        <v>1.13039709329952</v>
      </c>
      <c r="C41">
        <v>1.14867963384478</v>
      </c>
      <c r="D41">
        <v>1.28561401772385</v>
      </c>
      <c r="E41">
        <v>1.2963724815864299</v>
      </c>
      <c r="F41">
        <v>1.37437919598759</v>
      </c>
      <c r="G41">
        <v>1.7240267700293499</v>
      </c>
      <c r="H41">
        <v>1.7118998192382799</v>
      </c>
      <c r="I41">
        <v>1.70783836673287</v>
      </c>
      <c r="J41">
        <v>1.34887829445328</v>
      </c>
      <c r="K41">
        <v>1.1902472981580801</v>
      </c>
      <c r="L41">
        <v>1.57675288360723</v>
      </c>
      <c r="M41">
        <v>1.34887829445328</v>
      </c>
      <c r="N41">
        <v>1.1960676130536601</v>
      </c>
      <c r="O41">
        <v>1.70376723253546</v>
      </c>
      <c r="P41">
        <v>1.32812508309803</v>
      </c>
      <c r="Q41">
        <v>1.30171837016992</v>
      </c>
      <c r="R41">
        <v>0.92045388674225104</v>
      </c>
      <c r="S41">
        <v>0.957434529738311</v>
      </c>
      <c r="T41">
        <v>2.0514381734890401</v>
      </c>
      <c r="U41">
        <v>1.8104774499257299</v>
      </c>
      <c r="V41">
        <v>0.94281635024468002</v>
      </c>
      <c r="W41">
        <v>1.0206286380190199</v>
      </c>
      <c r="X41">
        <v>1.88563270048936</v>
      </c>
      <c r="Y41">
        <v>1.5366026545448701</v>
      </c>
      <c r="Z41">
        <v>2.2298653125082302</v>
      </c>
      <c r="AA41">
        <v>1.6873844747918301</v>
      </c>
      <c r="AB41">
        <v>2.4267221082486201</v>
      </c>
    </row>
    <row r="42" spans="1:28" x14ac:dyDescent="0.3">
      <c r="A42">
        <v>1.2416483273382899</v>
      </c>
      <c r="B42">
        <v>0.92796792069671097</v>
      </c>
      <c r="C42">
        <v>1.14867963384478</v>
      </c>
      <c r="D42">
        <v>1.0341474871560099</v>
      </c>
      <c r="E42">
        <v>0.97895259916147304</v>
      </c>
      <c r="F42">
        <v>1.2638223710929499</v>
      </c>
      <c r="G42">
        <v>0.94281635024468002</v>
      </c>
      <c r="H42">
        <v>2.2546423542800502</v>
      </c>
      <c r="I42">
        <v>1.7440509811625799</v>
      </c>
      <c r="J42">
        <v>1.5092425559249201</v>
      </c>
      <c r="K42">
        <v>2.0850154967962902</v>
      </c>
      <c r="L42">
        <v>1.3693170086361399</v>
      </c>
      <c r="M42">
        <v>1.5046341709503801</v>
      </c>
      <c r="N42">
        <v>2.2267487976204601</v>
      </c>
      <c r="O42">
        <v>1.37437919598759</v>
      </c>
      <c r="P42">
        <v>1.6791331565191501</v>
      </c>
      <c r="Q42">
        <v>0.91287800575742595</v>
      </c>
      <c r="R42">
        <v>1.5138369122326401</v>
      </c>
      <c r="S42">
        <v>0.78174201999347603</v>
      </c>
      <c r="T42">
        <v>2.1666834626825802</v>
      </c>
      <c r="U42">
        <v>1.2472287973764999</v>
      </c>
      <c r="V42">
        <v>1.41912653148788</v>
      </c>
      <c r="W42">
        <v>1.6873844747918301</v>
      </c>
      <c r="X42">
        <v>1.95079844093989</v>
      </c>
      <c r="Y42">
        <v>1.8819462205205399</v>
      </c>
      <c r="Z42">
        <v>2.3892303856598298</v>
      </c>
      <c r="AA42">
        <v>2.2821950143935599</v>
      </c>
      <c r="AB42">
        <v>2.4776973315321098</v>
      </c>
    </row>
    <row r="43" spans="1:28" x14ac:dyDescent="0.3">
      <c r="A43">
        <v>0.92796792069671097</v>
      </c>
      <c r="B43">
        <v>1.2076240902873701</v>
      </c>
      <c r="C43">
        <v>1.6330058208304401</v>
      </c>
      <c r="D43">
        <v>0.93542159803237301</v>
      </c>
      <c r="E43">
        <v>1.38444804265455</v>
      </c>
      <c r="F43">
        <v>1.0138016139863399</v>
      </c>
      <c r="G43">
        <v>1.4719715550338299</v>
      </c>
      <c r="H43">
        <v>1.58115108708402</v>
      </c>
      <c r="I43">
        <v>0.73598577751691296</v>
      </c>
      <c r="J43">
        <v>1.4813772197773301</v>
      </c>
      <c r="K43">
        <v>1.46250540183009</v>
      </c>
      <c r="L43">
        <v>1.47668187604913</v>
      </c>
      <c r="M43">
        <v>1.5545752264999599</v>
      </c>
      <c r="N43">
        <v>1.75595590421967</v>
      </c>
      <c r="O43">
        <v>1.92932110646049</v>
      </c>
      <c r="P43">
        <v>1.5501016194508499</v>
      </c>
      <c r="Q43">
        <v>1.2638223710929499</v>
      </c>
      <c r="R43">
        <v>1.41422452536702</v>
      </c>
      <c r="S43">
        <v>1.0736832170294299</v>
      </c>
      <c r="T43">
        <v>1.4719715550338299</v>
      </c>
      <c r="U43">
        <v>1.6330058208304401</v>
      </c>
      <c r="V43">
        <v>1.2416483273382899</v>
      </c>
      <c r="W43">
        <v>0.97895259916147304</v>
      </c>
      <c r="X43">
        <v>1.4672461124860601</v>
      </c>
      <c r="Y43">
        <v>2.4381420400697902</v>
      </c>
      <c r="Z43">
        <v>1.76384788063213</v>
      </c>
      <c r="AA43">
        <v>1.94008949394189</v>
      </c>
      <c r="AB43">
        <v>2.6848547617836598</v>
      </c>
    </row>
    <row r="44" spans="1:28" x14ac:dyDescent="0.3">
      <c r="A44">
        <v>1.4577492741068101</v>
      </c>
      <c r="B44">
        <v>1.1118139574003501</v>
      </c>
      <c r="C44">
        <v>1.35401689704023</v>
      </c>
      <c r="D44">
        <v>1.0474918775998301</v>
      </c>
      <c r="E44">
        <v>1.7873147376301699</v>
      </c>
      <c r="F44">
        <v>1.10555016695171</v>
      </c>
      <c r="G44">
        <v>1.6996863470765</v>
      </c>
      <c r="H44">
        <v>1.37437919598759</v>
      </c>
      <c r="I44">
        <v>2.1570465722353802</v>
      </c>
      <c r="J44">
        <v>1.32288591047409</v>
      </c>
      <c r="K44">
        <v>1.1365239516892101</v>
      </c>
      <c r="L44">
        <v>1.3176259059033499</v>
      </c>
      <c r="M44">
        <v>1.2963724815864299</v>
      </c>
      <c r="N44">
        <v>1.3642360374645399</v>
      </c>
      <c r="O44">
        <v>1.86712751574136</v>
      </c>
      <c r="P44">
        <v>1.8745515112914399</v>
      </c>
      <c r="Q44">
        <v>1.8559358413934199</v>
      </c>
      <c r="R44">
        <v>1.5899109939344001</v>
      </c>
      <c r="S44">
        <v>1.4529775779191001</v>
      </c>
      <c r="T44">
        <v>1.9221086658634601</v>
      </c>
      <c r="U44">
        <v>2.0783434300986299</v>
      </c>
      <c r="V44">
        <v>1.0992506845227299</v>
      </c>
      <c r="W44">
        <v>1.1118139574003501</v>
      </c>
      <c r="X44">
        <v>0.94281635024468002</v>
      </c>
      <c r="Y44">
        <v>3.0664186862115899</v>
      </c>
      <c r="Z44">
        <v>1.87084319606475</v>
      </c>
      <c r="AA44">
        <v>2.19850136904547</v>
      </c>
      <c r="AB44">
        <v>3.0709447679165698</v>
      </c>
    </row>
    <row r="45" spans="1:28" x14ac:dyDescent="0.3">
      <c r="A45">
        <v>1.96144892103855</v>
      </c>
      <c r="B45">
        <v>1.1365239516892101</v>
      </c>
      <c r="C45">
        <v>1.0069283034546399</v>
      </c>
      <c r="D45">
        <v>1.5634840399869501</v>
      </c>
      <c r="E45">
        <v>1.0929148929356001</v>
      </c>
      <c r="F45">
        <v>0.94281635024468002</v>
      </c>
      <c r="G45">
        <v>1.1902472981580801</v>
      </c>
      <c r="H45">
        <v>1.4288800932266299</v>
      </c>
      <c r="I45">
        <v>1.2638223710929499</v>
      </c>
      <c r="J45">
        <v>1.6996863470765</v>
      </c>
      <c r="K45">
        <v>1.6749922546384199</v>
      </c>
      <c r="L45">
        <v>1.3693170086361399</v>
      </c>
      <c r="M45">
        <v>1.1666757106752399</v>
      </c>
      <c r="N45">
        <v>1.66250766627674</v>
      </c>
      <c r="O45">
        <v>1.40436918212522</v>
      </c>
      <c r="P45">
        <v>1.1960676130536601</v>
      </c>
      <c r="Q45">
        <v>1.27476476030738</v>
      </c>
      <c r="R45">
        <v>1.5501016194508499</v>
      </c>
      <c r="S45">
        <v>1.1666757106752399</v>
      </c>
      <c r="T45">
        <v>1.6201977342893401</v>
      </c>
      <c r="U45">
        <v>2.1147793170659699</v>
      </c>
      <c r="V45">
        <v>1.35401689704023</v>
      </c>
      <c r="W45">
        <v>1.56791946461455</v>
      </c>
      <c r="X45">
        <v>1.54561506410907</v>
      </c>
      <c r="Y45">
        <v>2.3184225961635998</v>
      </c>
      <c r="Z45">
        <v>1.60296109787582</v>
      </c>
      <c r="AA45">
        <v>1.7360690125820499</v>
      </c>
      <c r="AB45">
        <v>2.6405170554414101</v>
      </c>
    </row>
    <row r="46" spans="1:28" x14ac:dyDescent="0.3">
      <c r="A46">
        <v>0.97183284940453696</v>
      </c>
      <c r="B46">
        <v>1.2472287973764999</v>
      </c>
      <c r="C46">
        <v>1.37437919598759</v>
      </c>
      <c r="D46">
        <v>1.1607080208460301</v>
      </c>
      <c r="E46">
        <v>1.0929148929356001</v>
      </c>
      <c r="F46">
        <v>1.6791331565191501</v>
      </c>
      <c r="G46">
        <v>1.29100445653426</v>
      </c>
      <c r="H46">
        <v>1.5723423773912699</v>
      </c>
      <c r="I46">
        <v>0.92045388674225104</v>
      </c>
      <c r="J46">
        <v>1.33334366934313</v>
      </c>
      <c r="K46">
        <v>1.6583252504275701</v>
      </c>
      <c r="L46">
        <v>1.0138016139863399</v>
      </c>
      <c r="M46">
        <v>1.6873844747918301</v>
      </c>
      <c r="N46">
        <v>1.6666795866789099</v>
      </c>
      <c r="O46">
        <v>1.9579051983229501</v>
      </c>
      <c r="P46">
        <v>1.4529775779191001</v>
      </c>
      <c r="Q46">
        <v>1.5046341709503801</v>
      </c>
      <c r="R46">
        <v>1.99305890727109</v>
      </c>
      <c r="S46">
        <v>1.3385419099903699</v>
      </c>
      <c r="T46">
        <v>1.4093054686356401</v>
      </c>
      <c r="U46">
        <v>1.9112389726869901</v>
      </c>
      <c r="V46">
        <v>1.1118139574003501</v>
      </c>
      <c r="W46">
        <v>2.1114929447352502</v>
      </c>
      <c r="X46">
        <v>1.9579051983229501</v>
      </c>
      <c r="Y46">
        <v>1.0341474871560099</v>
      </c>
      <c r="Z46">
        <v>1.57675288360723</v>
      </c>
      <c r="AA46">
        <v>2.3003801227324199</v>
      </c>
      <c r="AB46">
        <v>1.70783836673287</v>
      </c>
    </row>
    <row r="47" spans="1:28" x14ac:dyDescent="0.3">
      <c r="A47">
        <v>1.3429174358682101</v>
      </c>
      <c r="B47">
        <v>1.2018597419079899</v>
      </c>
      <c r="C47">
        <v>1.2133610541243101</v>
      </c>
      <c r="D47">
        <v>1.4337319920552201</v>
      </c>
      <c r="E47">
        <v>1.25278440971641</v>
      </c>
      <c r="F47">
        <v>0.89753442549527496</v>
      </c>
      <c r="G47">
        <v>1.9329172346629799</v>
      </c>
      <c r="H47">
        <v>1.4337319920552201</v>
      </c>
      <c r="I47">
        <v>1.2247543656228299</v>
      </c>
      <c r="J47">
        <v>1.5855370902032599</v>
      </c>
      <c r="K47">
        <v>1.64992861292819</v>
      </c>
      <c r="L47">
        <v>0.97895259916147304</v>
      </c>
      <c r="M47">
        <v>2.0412572760380501</v>
      </c>
      <c r="N47">
        <v>1.64571422900085</v>
      </c>
      <c r="O47">
        <v>1.88563270048936</v>
      </c>
      <c r="P47">
        <v>1.41912653148788</v>
      </c>
      <c r="Q47">
        <v>1.3693170086361399</v>
      </c>
      <c r="R47">
        <v>1.6330058208304401</v>
      </c>
      <c r="S47">
        <v>1.57675288360723</v>
      </c>
      <c r="T47">
        <v>1.6749922546384199</v>
      </c>
      <c r="U47">
        <v>1.30704239390354</v>
      </c>
      <c r="V47">
        <v>1.9112389726869901</v>
      </c>
      <c r="W47">
        <v>1.3176259059033499</v>
      </c>
      <c r="X47">
        <v>1.6749922546384199</v>
      </c>
      <c r="Y47">
        <v>2.0783434300986299</v>
      </c>
      <c r="Z47">
        <v>0.92796792069671097</v>
      </c>
      <c r="AA47">
        <v>1.7677806567087699</v>
      </c>
      <c r="AB47">
        <v>2.5739274881968699</v>
      </c>
    </row>
    <row r="48" spans="1:28" x14ac:dyDescent="0.3">
      <c r="A48">
        <v>0.89467964237373199</v>
      </c>
      <c r="B48">
        <v>1.27476476030738</v>
      </c>
      <c r="C48">
        <v>0.98602094076559199</v>
      </c>
      <c r="D48">
        <v>0.950153553122841</v>
      </c>
      <c r="E48">
        <v>2.2546423542800502</v>
      </c>
      <c r="F48">
        <v>1.0865421570179301</v>
      </c>
      <c r="G48">
        <v>1.1902472981580801</v>
      </c>
      <c r="H48">
        <v>1.6244783170050501</v>
      </c>
      <c r="I48">
        <v>1.7240267700293499</v>
      </c>
      <c r="J48">
        <v>1.64992861292819</v>
      </c>
      <c r="K48">
        <v>1.25278440971641</v>
      </c>
      <c r="L48">
        <v>1.6832638716330901</v>
      </c>
      <c r="M48">
        <v>1.3176259059033499</v>
      </c>
      <c r="N48">
        <v>1.64571422900085</v>
      </c>
      <c r="O48">
        <v>1.6914950398957</v>
      </c>
      <c r="P48">
        <v>1.5092425559249201</v>
      </c>
      <c r="Q48">
        <v>1.55903599672062</v>
      </c>
      <c r="R48">
        <v>1.56791946461455</v>
      </c>
      <c r="S48">
        <v>1.1607080208460301</v>
      </c>
      <c r="T48">
        <v>1.78342503826955</v>
      </c>
      <c r="U48">
        <v>1.8219483827373799</v>
      </c>
      <c r="V48">
        <v>1.61590581222207</v>
      </c>
      <c r="W48">
        <v>1.5634840399869501</v>
      </c>
      <c r="X48">
        <v>2.4860915870802298</v>
      </c>
      <c r="Y48">
        <v>2.2173729715666601</v>
      </c>
      <c r="Z48">
        <v>2.5027956378199701</v>
      </c>
      <c r="AA48">
        <v>1.9649862528950499</v>
      </c>
      <c r="AB48">
        <v>2.0207416068460402</v>
      </c>
    </row>
    <row r="49" spans="1:28" x14ac:dyDescent="0.3">
      <c r="A49">
        <v>1.0891333709958499</v>
      </c>
      <c r="B49">
        <v>0.93542159803237301</v>
      </c>
      <c r="C49">
        <v>0.66667183467156399</v>
      </c>
      <c r="D49">
        <v>1.14867963384478</v>
      </c>
      <c r="E49">
        <v>1.2247543656228299</v>
      </c>
      <c r="F49">
        <v>1.33334366934313</v>
      </c>
      <c r="G49">
        <v>1.0671956457498299</v>
      </c>
      <c r="H49">
        <v>1.7240267700293499</v>
      </c>
      <c r="I49">
        <v>1.2583154936071299</v>
      </c>
      <c r="J49">
        <v>1.57675288360723</v>
      </c>
      <c r="K49">
        <v>1.74006457370722</v>
      </c>
      <c r="L49">
        <v>1.57675288360723</v>
      </c>
      <c r="M49">
        <v>1.84467626826469</v>
      </c>
      <c r="N49">
        <v>1.35913607180948</v>
      </c>
      <c r="O49">
        <v>1.35913607180948</v>
      </c>
      <c r="P49">
        <v>1.0865421570179301</v>
      </c>
      <c r="Q49">
        <v>1.5092425559249201</v>
      </c>
      <c r="R49">
        <v>1.7950688509905499</v>
      </c>
      <c r="S49">
        <v>1.2802008820278099</v>
      </c>
      <c r="T49">
        <v>1.5275370730387601</v>
      </c>
      <c r="U49">
        <v>1.0929148929356001</v>
      </c>
      <c r="V49">
        <v>1.1843983816897701</v>
      </c>
      <c r="W49">
        <v>1.34887829445328</v>
      </c>
      <c r="X49">
        <v>2.3064099630180501</v>
      </c>
      <c r="Y49">
        <v>1.7118998192382799</v>
      </c>
      <c r="Z49">
        <v>2.1794663668786498</v>
      </c>
      <c r="AA49">
        <v>2.9814470820202401</v>
      </c>
      <c r="AB49">
        <v>2.9368577974844201</v>
      </c>
    </row>
    <row r="50" spans="1:28" x14ac:dyDescent="0.3">
      <c r="A50">
        <v>1.0062900044292999</v>
      </c>
      <c r="B50">
        <v>0.79931145010565297</v>
      </c>
      <c r="C50">
        <v>1.2416483273382899</v>
      </c>
      <c r="D50">
        <v>1.5942728978618299</v>
      </c>
      <c r="E50">
        <v>1.55903599672062</v>
      </c>
      <c r="F50">
        <v>0.88976341840169704</v>
      </c>
      <c r="G50">
        <v>1.1607080208460301</v>
      </c>
      <c r="H50">
        <v>1.7360690125820499</v>
      </c>
      <c r="I50">
        <v>1.6414890250356899</v>
      </c>
      <c r="J50">
        <v>1.2802008820278099</v>
      </c>
      <c r="K50">
        <v>1.34887829445328</v>
      </c>
      <c r="L50">
        <v>1.8257560115148499</v>
      </c>
      <c r="M50">
        <v>1.7480282975734101</v>
      </c>
      <c r="N50">
        <v>1.6791331565191501</v>
      </c>
      <c r="O50">
        <v>1.2247543656228299</v>
      </c>
      <c r="P50">
        <v>1.1843983816897701</v>
      </c>
      <c r="Q50">
        <v>1.64992861292819</v>
      </c>
      <c r="R50">
        <v>1.2472287973764999</v>
      </c>
      <c r="S50">
        <v>1.61590581222207</v>
      </c>
      <c r="T50">
        <v>1.4813772197773301</v>
      </c>
      <c r="U50">
        <v>1.46250540183009</v>
      </c>
      <c r="V50">
        <v>1.48605772818504</v>
      </c>
      <c r="W50">
        <v>1.0929148929356001</v>
      </c>
      <c r="X50">
        <v>3.0641531382952101</v>
      </c>
      <c r="Y50">
        <v>0.94281635024468002</v>
      </c>
      <c r="Z50">
        <v>1.7911959902738901</v>
      </c>
      <c r="AA50">
        <v>2.1538246935554302</v>
      </c>
      <c r="AB50">
        <v>1.1960676130536601</v>
      </c>
    </row>
    <row r="51" spans="1:28" x14ac:dyDescent="0.3">
      <c r="A51">
        <v>0.98203848872993504</v>
      </c>
      <c r="B51">
        <v>0.84984317353825201</v>
      </c>
      <c r="C51">
        <v>0.97895259916147304</v>
      </c>
      <c r="D51">
        <v>1.7480282975734101</v>
      </c>
      <c r="E51">
        <v>1.35913607180948</v>
      </c>
      <c r="F51">
        <v>1.2802008820278099</v>
      </c>
      <c r="G51">
        <v>1.2963724815864299</v>
      </c>
      <c r="H51">
        <v>2.1049048071635501</v>
      </c>
      <c r="I51">
        <v>1.8371315484342401</v>
      </c>
      <c r="J51">
        <v>1.7118998192382799</v>
      </c>
      <c r="K51">
        <v>1.25278440971641</v>
      </c>
      <c r="L51">
        <v>1.58115108708402</v>
      </c>
      <c r="M51">
        <v>1.69559563994928</v>
      </c>
      <c r="N51">
        <v>1.33334366934313</v>
      </c>
      <c r="O51">
        <v>1.14867963384478</v>
      </c>
      <c r="P51">
        <v>0.92796792069671097</v>
      </c>
      <c r="Q51">
        <v>2.1473664340588501</v>
      </c>
      <c r="R51">
        <v>1.4813772197773301</v>
      </c>
      <c r="S51">
        <v>0.72648878895955105</v>
      </c>
      <c r="T51">
        <v>1.5092425559249201</v>
      </c>
      <c r="U51">
        <v>1.38444804265455</v>
      </c>
      <c r="V51">
        <v>1.3123448188964499</v>
      </c>
      <c r="W51">
        <v>1.9112389726869901</v>
      </c>
      <c r="X51">
        <v>1.33334366934313</v>
      </c>
      <c r="Y51">
        <v>2.00694798755366</v>
      </c>
      <c r="Z51">
        <v>1.64992861292819</v>
      </c>
      <c r="AA51">
        <v>1.5723423773912699</v>
      </c>
      <c r="AB51">
        <v>2.0883435364192202</v>
      </c>
    </row>
    <row r="52" spans="1:28" x14ac:dyDescent="0.3">
      <c r="A52">
        <v>0.56413816198206501</v>
      </c>
      <c r="B52">
        <v>1.2416483273382899</v>
      </c>
      <c r="C52">
        <v>1.30704239390354</v>
      </c>
      <c r="D52">
        <v>0.91287800575742595</v>
      </c>
      <c r="E52">
        <v>0.97183284940453696</v>
      </c>
      <c r="F52">
        <v>1.2076240902873701</v>
      </c>
      <c r="G52">
        <v>1.7756200772350601</v>
      </c>
      <c r="H52">
        <v>1.0606683940252599</v>
      </c>
      <c r="I52">
        <v>2.0883435364192202</v>
      </c>
      <c r="J52">
        <v>1.33334366934313</v>
      </c>
      <c r="K52">
        <v>1.4481901593756199</v>
      </c>
      <c r="L52">
        <v>1.1607080208460301</v>
      </c>
      <c r="M52">
        <v>0.84984317353825201</v>
      </c>
      <c r="N52">
        <v>1.6708410902522799</v>
      </c>
      <c r="O52">
        <v>1.1902472981580801</v>
      </c>
      <c r="P52">
        <v>1.14867963384478</v>
      </c>
      <c r="Q52">
        <v>1.14867963384478</v>
      </c>
      <c r="R52">
        <v>1.9365066848013801</v>
      </c>
      <c r="S52">
        <v>1.2802008820278099</v>
      </c>
      <c r="T52">
        <v>1.5855370902032599</v>
      </c>
      <c r="U52">
        <v>1.4288800932266299</v>
      </c>
      <c r="V52">
        <v>1.9965402355264199</v>
      </c>
      <c r="W52">
        <v>2.09829598454882</v>
      </c>
      <c r="X52">
        <v>1.69559563994928</v>
      </c>
      <c r="Y52">
        <v>2.3863220091884001</v>
      </c>
      <c r="Z52">
        <v>2.49724003576832</v>
      </c>
      <c r="AA52">
        <v>1.7873147376301699</v>
      </c>
      <c r="AB52">
        <v>2.4037194838159799</v>
      </c>
    </row>
    <row r="53" spans="1:28" x14ac:dyDescent="0.3">
      <c r="A53">
        <v>0.80383314658110105</v>
      </c>
      <c r="B53">
        <v>1.0341474871560099</v>
      </c>
      <c r="C53">
        <v>1.2247543656228299</v>
      </c>
      <c r="D53">
        <v>1.0069283034546399</v>
      </c>
      <c r="E53">
        <v>1.7440509811625799</v>
      </c>
      <c r="F53">
        <v>1.5046341709503801</v>
      </c>
      <c r="G53">
        <v>1.54561506410907</v>
      </c>
      <c r="H53">
        <v>0.99303897197014601</v>
      </c>
      <c r="I53">
        <v>1.48605772818504</v>
      </c>
      <c r="J53">
        <v>1.43856752683559</v>
      </c>
      <c r="K53">
        <v>1.35913607180948</v>
      </c>
      <c r="L53">
        <v>1.35401689704023</v>
      </c>
      <c r="M53">
        <v>1.7440509811625799</v>
      </c>
      <c r="N53">
        <v>1.3437200411633099</v>
      </c>
      <c r="O53">
        <v>1.3693170086361399</v>
      </c>
      <c r="P53">
        <v>1.2963724815864299</v>
      </c>
      <c r="Q53">
        <v>1.2076240902873701</v>
      </c>
      <c r="R53">
        <v>1.7989333739802</v>
      </c>
      <c r="S53">
        <v>1.56791946461455</v>
      </c>
      <c r="T53">
        <v>1.34887829445328</v>
      </c>
      <c r="U53">
        <v>2.26079418659904</v>
      </c>
      <c r="V53">
        <v>1.6372529172639601</v>
      </c>
      <c r="W53">
        <v>2.1441300095608402</v>
      </c>
      <c r="X53">
        <v>2.7913773426839601</v>
      </c>
      <c r="Y53">
        <v>2.1343912914996599</v>
      </c>
      <c r="Z53">
        <v>1.5899109939344001</v>
      </c>
      <c r="AA53">
        <v>2.83090323692308</v>
      </c>
      <c r="AB53">
        <v>2.10160299366864</v>
      </c>
    </row>
    <row r="54" spans="1:28" x14ac:dyDescent="0.3">
      <c r="A54">
        <v>0.88383463985694199</v>
      </c>
      <c r="B54">
        <v>1.13039709329952</v>
      </c>
      <c r="C54">
        <v>1.0671956457498299</v>
      </c>
      <c r="D54">
        <v>0.91287800575742595</v>
      </c>
      <c r="E54">
        <v>1.0341474871560099</v>
      </c>
      <c r="F54">
        <v>1.0541007247226799</v>
      </c>
      <c r="G54">
        <v>1.2638223710929499</v>
      </c>
      <c r="H54">
        <v>1.6201977342893401</v>
      </c>
      <c r="I54">
        <v>1.6708410902522799</v>
      </c>
      <c r="J54">
        <v>1.6666795866789099</v>
      </c>
      <c r="K54">
        <v>1.37942280631674</v>
      </c>
      <c r="L54">
        <v>1.0671956457498299</v>
      </c>
      <c r="M54">
        <v>1.5501016194508499</v>
      </c>
      <c r="N54">
        <v>1.5545752264999599</v>
      </c>
      <c r="O54">
        <v>1.8929841229131601</v>
      </c>
      <c r="P54">
        <v>1.4529775779191001</v>
      </c>
      <c r="Q54">
        <v>1.35913607180948</v>
      </c>
      <c r="R54">
        <v>1.4481901593756199</v>
      </c>
      <c r="S54">
        <v>1.70376723253546</v>
      </c>
      <c r="T54">
        <v>1.2472287973764999</v>
      </c>
      <c r="U54">
        <v>1.1242368452940601</v>
      </c>
      <c r="V54">
        <v>1.71999395334826</v>
      </c>
      <c r="W54">
        <v>0.88192394031606303</v>
      </c>
      <c r="X54">
        <v>1.5092425559249201</v>
      </c>
      <c r="Y54">
        <v>1.98607794394029</v>
      </c>
      <c r="Z54">
        <v>1.8409077734845001</v>
      </c>
      <c r="AA54">
        <v>1.8634044262626499</v>
      </c>
      <c r="AB54">
        <v>2.06156879398138</v>
      </c>
    </row>
    <row r="55" spans="1:28" x14ac:dyDescent="0.3">
      <c r="A55">
        <v>1.0062900044292999</v>
      </c>
      <c r="B55">
        <v>1.3123448188964499</v>
      </c>
      <c r="C55">
        <v>1.28561401772385</v>
      </c>
      <c r="D55">
        <v>1.35401689704023</v>
      </c>
      <c r="E55">
        <v>1.0736832170294299</v>
      </c>
      <c r="F55">
        <v>0.97895259916147304</v>
      </c>
      <c r="G55">
        <v>1.17261302999021</v>
      </c>
      <c r="H55">
        <v>1.56791946461455</v>
      </c>
      <c r="I55">
        <v>1.4719715550338299</v>
      </c>
      <c r="J55">
        <v>1.5411154473879001</v>
      </c>
      <c r="K55">
        <v>1.0138016139863399</v>
      </c>
      <c r="L55">
        <v>1.98607794394029</v>
      </c>
      <c r="M55">
        <v>1.5000116280110201</v>
      </c>
      <c r="N55">
        <v>1.3176259059033499</v>
      </c>
      <c r="O55">
        <v>1.4093054686356401</v>
      </c>
      <c r="P55">
        <v>1.44338686203288</v>
      </c>
      <c r="Q55">
        <v>1.0606683940252599</v>
      </c>
      <c r="R55">
        <v>1.5723423773912699</v>
      </c>
      <c r="S55">
        <v>1.0865421570179301</v>
      </c>
      <c r="T55">
        <v>2.0514381734890401</v>
      </c>
      <c r="U55">
        <v>1.26930535723216</v>
      </c>
      <c r="V55">
        <v>1.0671956457498299</v>
      </c>
      <c r="W55">
        <v>1.6749922546384199</v>
      </c>
      <c r="X55">
        <v>1.47668187604913</v>
      </c>
      <c r="Y55">
        <v>1.1960676130536601</v>
      </c>
      <c r="Z55">
        <v>1.7950688509905499</v>
      </c>
      <c r="AA55">
        <v>2.4551723428091998</v>
      </c>
      <c r="AB55">
        <v>2.4008286595784498</v>
      </c>
    </row>
    <row r="56" spans="1:28" x14ac:dyDescent="0.3">
      <c r="A56">
        <v>0.86731290939927796</v>
      </c>
      <c r="B56">
        <v>1.17261302999021</v>
      </c>
      <c r="C56">
        <v>1.1547094896263099</v>
      </c>
      <c r="D56">
        <v>1.6996863470765</v>
      </c>
      <c r="E56">
        <v>1.6791331565191501</v>
      </c>
      <c r="F56">
        <v>0.86603211721973095</v>
      </c>
      <c r="G56">
        <v>0.950153553122841</v>
      </c>
      <c r="H56">
        <v>1.0474918775998301</v>
      </c>
      <c r="I56">
        <v>1.1242368452940601</v>
      </c>
      <c r="J56">
        <v>1.4337319920552201</v>
      </c>
      <c r="K56">
        <v>0.74536177050505903</v>
      </c>
      <c r="L56">
        <v>1.2472287973764999</v>
      </c>
      <c r="M56">
        <v>1.70376723253546</v>
      </c>
      <c r="N56">
        <v>1.30704239390354</v>
      </c>
      <c r="O56">
        <v>1.26930535723216</v>
      </c>
      <c r="P56">
        <v>1.57675288360723</v>
      </c>
      <c r="Q56">
        <v>1.37942280631674</v>
      </c>
      <c r="R56">
        <v>1.29100445653426</v>
      </c>
      <c r="S56">
        <v>1.74006457370722</v>
      </c>
      <c r="T56">
        <v>1.23604266292014</v>
      </c>
      <c r="U56">
        <v>1.4240116630828901</v>
      </c>
      <c r="V56">
        <v>2.1473664340588501</v>
      </c>
      <c r="W56">
        <v>1.6201977342893401</v>
      </c>
      <c r="X56">
        <v>2.09829598454882</v>
      </c>
      <c r="Y56">
        <v>1.48605772818504</v>
      </c>
      <c r="Z56">
        <v>1.9221086658634601</v>
      </c>
      <c r="AA56">
        <v>1.7911959902738901</v>
      </c>
      <c r="AB56">
        <v>3.0979623978146198</v>
      </c>
    </row>
    <row r="57" spans="1:28" x14ac:dyDescent="0.3">
      <c r="A57">
        <v>1.1494465811360499</v>
      </c>
      <c r="B57">
        <v>1.3642360374645399</v>
      </c>
      <c r="C57">
        <v>1.4907235410101201</v>
      </c>
      <c r="D57">
        <v>1.0606683940252599</v>
      </c>
      <c r="E57">
        <v>1.55903599672062</v>
      </c>
      <c r="F57">
        <v>0.70711226268351002</v>
      </c>
      <c r="G57">
        <v>2.0378523407634401</v>
      </c>
      <c r="H57">
        <v>1.2963724815864299</v>
      </c>
      <c r="I57">
        <v>1.5411154473879001</v>
      </c>
      <c r="J57">
        <v>1.1843983816897701</v>
      </c>
      <c r="K57">
        <v>1.7118998192382799</v>
      </c>
      <c r="L57">
        <v>1.3176259059033499</v>
      </c>
      <c r="M57">
        <v>1.38444804265455</v>
      </c>
      <c r="N57">
        <v>2.23608531151518</v>
      </c>
      <c r="O57">
        <v>1.7320642344394599</v>
      </c>
      <c r="P57">
        <v>1.1547094896263099</v>
      </c>
      <c r="Q57">
        <v>1.27476476030738</v>
      </c>
      <c r="R57">
        <v>0.98602094076559199</v>
      </c>
      <c r="S57">
        <v>1.25278440971641</v>
      </c>
      <c r="T57">
        <v>1.1426179575809801</v>
      </c>
      <c r="U57">
        <v>1.5366026545448701</v>
      </c>
      <c r="V57">
        <v>1.61160246020841</v>
      </c>
      <c r="W57">
        <v>2.5083389350598502</v>
      </c>
      <c r="X57">
        <v>2.2079573325507398</v>
      </c>
      <c r="Y57">
        <v>1.7873147376301699</v>
      </c>
      <c r="Z57">
        <v>2.2079573325507398</v>
      </c>
      <c r="AA57">
        <v>1.3693170086361399</v>
      </c>
      <c r="AB57">
        <v>2.91549854821361</v>
      </c>
    </row>
    <row r="58" spans="1:28" x14ac:dyDescent="0.3">
      <c r="A58">
        <v>0.92645325736315898</v>
      </c>
      <c r="B58">
        <v>0.97895259916147304</v>
      </c>
      <c r="C58">
        <v>1.10555016695171</v>
      </c>
      <c r="D58">
        <v>1.3123448188964499</v>
      </c>
      <c r="E58">
        <v>1.2416483273382899</v>
      </c>
      <c r="F58">
        <v>1.1118139574003501</v>
      </c>
      <c r="G58">
        <v>1.2638223710929499</v>
      </c>
      <c r="H58">
        <v>2.2852359151619601</v>
      </c>
      <c r="I58">
        <v>1.7599063161961701</v>
      </c>
      <c r="J58">
        <v>1.34887829445328</v>
      </c>
      <c r="K58">
        <v>1.29100445653426</v>
      </c>
      <c r="L58">
        <v>1.1426179575809801</v>
      </c>
      <c r="M58">
        <v>1.57675288360723</v>
      </c>
      <c r="N58">
        <v>1.29100445653426</v>
      </c>
      <c r="O58">
        <v>1.3944441872145801</v>
      </c>
      <c r="P58">
        <v>1.4093054686356401</v>
      </c>
      <c r="Q58">
        <v>1.64992861292819</v>
      </c>
      <c r="R58">
        <v>1.1960676130536601</v>
      </c>
      <c r="S58">
        <v>0.73598577751691296</v>
      </c>
      <c r="T58">
        <v>1.5501016194508499</v>
      </c>
      <c r="U58">
        <v>1.51841736721539</v>
      </c>
      <c r="V58">
        <v>1.4953747958104</v>
      </c>
      <c r="W58">
        <v>2.0034847442699402</v>
      </c>
      <c r="X58">
        <v>1.65413225951929</v>
      </c>
      <c r="Y58">
        <v>2.4916720465979498</v>
      </c>
      <c r="Z58">
        <v>1.99305890727109</v>
      </c>
      <c r="AA58">
        <v>2.6900229181772701</v>
      </c>
      <c r="AB58">
        <v>1.35913607180948</v>
      </c>
    </row>
    <row r="59" spans="1:28" x14ac:dyDescent="0.3">
      <c r="A59">
        <v>1.1743472307993801</v>
      </c>
      <c r="B59">
        <v>0.950153553122841</v>
      </c>
      <c r="C59">
        <v>1.2018597419079899</v>
      </c>
      <c r="D59">
        <v>1.7480282975734101</v>
      </c>
      <c r="E59">
        <v>1.0138016139863399</v>
      </c>
      <c r="F59">
        <v>0.72648878895955105</v>
      </c>
      <c r="G59">
        <v>1.3642360374645399</v>
      </c>
      <c r="H59">
        <v>1.47668187604913</v>
      </c>
      <c r="I59">
        <v>1.11804265575759</v>
      </c>
      <c r="J59">
        <v>1.61160246020841</v>
      </c>
      <c r="K59">
        <v>1.33334366934313</v>
      </c>
      <c r="L59">
        <v>1.64571422900085</v>
      </c>
      <c r="M59">
        <v>1.2963724815864299</v>
      </c>
      <c r="N59">
        <v>1.1843983816897701</v>
      </c>
      <c r="O59">
        <v>1.40436918212522</v>
      </c>
      <c r="P59">
        <v>1.0992506845227299</v>
      </c>
      <c r="Q59">
        <v>1.56791946461455</v>
      </c>
      <c r="R59">
        <v>1.60296109787582</v>
      </c>
      <c r="S59">
        <v>1.5899109939344001</v>
      </c>
      <c r="T59">
        <v>1.64571422900085</v>
      </c>
      <c r="U59">
        <v>1.51841736721539</v>
      </c>
      <c r="V59">
        <v>1.5229840463000801</v>
      </c>
      <c r="W59">
        <v>2.7814081060420301</v>
      </c>
      <c r="X59">
        <v>1.9472353357902701</v>
      </c>
      <c r="Y59">
        <v>1.6666795866789099</v>
      </c>
      <c r="Z59">
        <v>2.0816821365562501</v>
      </c>
      <c r="AA59">
        <v>1.70376723253546</v>
      </c>
      <c r="AB59">
        <v>2.2391888318311102</v>
      </c>
    </row>
    <row r="60" spans="1:28" x14ac:dyDescent="0.3">
      <c r="A60">
        <v>0.76699657883308403</v>
      </c>
      <c r="B60">
        <v>0.91287800575742595</v>
      </c>
      <c r="C60">
        <v>1.6996863470765</v>
      </c>
      <c r="D60">
        <v>1.29100445653426</v>
      </c>
      <c r="E60">
        <v>1.4288800932266299</v>
      </c>
      <c r="F60">
        <v>2.06156879398138</v>
      </c>
      <c r="G60">
        <v>1.11804265575759</v>
      </c>
      <c r="H60">
        <v>1.3944441872145801</v>
      </c>
      <c r="I60">
        <v>0.69722209360729004</v>
      </c>
      <c r="J60">
        <v>1.0474918775998301</v>
      </c>
      <c r="K60">
        <v>1.5942728978618299</v>
      </c>
      <c r="L60">
        <v>1.38444804265455</v>
      </c>
      <c r="M60">
        <v>1.62874764977354</v>
      </c>
      <c r="N60">
        <v>1.6201977342893401</v>
      </c>
      <c r="O60">
        <v>1.38444804265455</v>
      </c>
      <c r="P60">
        <v>1.5855370902032599</v>
      </c>
      <c r="Q60">
        <v>1.37942280631674</v>
      </c>
      <c r="R60">
        <v>1.7950688509905499</v>
      </c>
      <c r="S60">
        <v>0.89753442549527496</v>
      </c>
      <c r="T60">
        <v>1.90030710624568</v>
      </c>
      <c r="U60">
        <v>2.1890045584751601</v>
      </c>
      <c r="V60">
        <v>1.9472353357902701</v>
      </c>
      <c r="W60">
        <v>2.0173020441707399</v>
      </c>
      <c r="X60">
        <v>1.1843983816897701</v>
      </c>
      <c r="Y60">
        <v>1.7519965848541701</v>
      </c>
      <c r="Z60">
        <v>1.23041145977085</v>
      </c>
      <c r="AA60">
        <v>1.6914950398957</v>
      </c>
      <c r="AB60">
        <v>1.5501016194508499</v>
      </c>
    </row>
    <row r="61" spans="1:28" x14ac:dyDescent="0.3">
      <c r="A61">
        <v>1.08024233760293</v>
      </c>
      <c r="B61">
        <v>1.54561506410907</v>
      </c>
      <c r="C61">
        <v>1.33334366934313</v>
      </c>
      <c r="D61">
        <v>1.2076240902873701</v>
      </c>
      <c r="E61">
        <v>1.55903599672062</v>
      </c>
      <c r="F61">
        <v>1.1547094896263099</v>
      </c>
      <c r="G61">
        <v>1.32288591047409</v>
      </c>
      <c r="H61">
        <v>1.54561506410907</v>
      </c>
      <c r="I61">
        <v>1.5545752264999599</v>
      </c>
      <c r="J61">
        <v>1.2638223710929499</v>
      </c>
      <c r="K61">
        <v>1.23041145977085</v>
      </c>
      <c r="L61">
        <v>1.48605772818504</v>
      </c>
      <c r="M61">
        <v>1.3693170086361399</v>
      </c>
      <c r="N61">
        <v>1.5138369122326401</v>
      </c>
      <c r="O61">
        <v>1.5855370902032599</v>
      </c>
      <c r="P61">
        <v>1.0341474871560099</v>
      </c>
      <c r="Q61">
        <v>1.35913607180948</v>
      </c>
      <c r="R61">
        <v>1.51841736721539</v>
      </c>
      <c r="S61">
        <v>1.2416483273382899</v>
      </c>
      <c r="T61">
        <v>0.87401414878670602</v>
      </c>
      <c r="U61">
        <v>1.37942280631674</v>
      </c>
      <c r="V61">
        <v>1.6372529172639601</v>
      </c>
      <c r="W61">
        <v>1.1365239516892101</v>
      </c>
      <c r="X61">
        <v>2.4209919417908199</v>
      </c>
      <c r="Y61">
        <v>2.5111059948477799</v>
      </c>
      <c r="Z61">
        <v>2.7003295571488999</v>
      </c>
      <c r="AA61">
        <v>2.1343912914996599</v>
      </c>
      <c r="AB61">
        <v>1.5634840399869501</v>
      </c>
    </row>
    <row r="62" spans="1:28" x14ac:dyDescent="0.3">
      <c r="A62">
        <v>1.30282127872194</v>
      </c>
      <c r="B62">
        <v>0.645502228267128</v>
      </c>
      <c r="C62">
        <v>1.0206286380190199</v>
      </c>
      <c r="D62">
        <v>1.30704239390354</v>
      </c>
      <c r="E62">
        <v>1.88563270048936</v>
      </c>
      <c r="F62">
        <v>1.1547094896263099</v>
      </c>
      <c r="G62">
        <v>1.3693170086361399</v>
      </c>
      <c r="H62">
        <v>1.4672461124860601</v>
      </c>
      <c r="I62">
        <v>1.54561506410907</v>
      </c>
      <c r="J62">
        <v>1.32812508309803</v>
      </c>
      <c r="K62">
        <v>1.2802008820278099</v>
      </c>
      <c r="L62">
        <v>1.1960676130536601</v>
      </c>
      <c r="M62">
        <v>1.2076240902873701</v>
      </c>
      <c r="N62">
        <v>1.8143091525186199</v>
      </c>
      <c r="O62">
        <v>1.75595590421967</v>
      </c>
      <c r="P62">
        <v>1.4672461124860601</v>
      </c>
      <c r="Q62">
        <v>1.0341474871560099</v>
      </c>
      <c r="R62">
        <v>1.6996863470765</v>
      </c>
      <c r="S62">
        <v>1.84467626826469</v>
      </c>
      <c r="T62">
        <v>1.5411154473879001</v>
      </c>
      <c r="U62">
        <v>0.89753442549527496</v>
      </c>
      <c r="V62">
        <v>1.3642360374645399</v>
      </c>
      <c r="W62">
        <v>1.4953747958104</v>
      </c>
      <c r="X62">
        <v>1.7320642344394599</v>
      </c>
      <c r="Y62">
        <v>1.58115108708402</v>
      </c>
      <c r="Z62">
        <v>1.7280501751977899</v>
      </c>
      <c r="AA62">
        <v>1.4093054686356401</v>
      </c>
      <c r="AB62">
        <v>2.9557142210354401</v>
      </c>
    </row>
    <row r="63" spans="1:28" x14ac:dyDescent="0.3">
      <c r="A63">
        <v>0.71493481134569004</v>
      </c>
      <c r="B63">
        <v>1.7911959902738901</v>
      </c>
      <c r="C63">
        <v>1.1242368452940601</v>
      </c>
      <c r="D63">
        <v>1.66250766627674</v>
      </c>
      <c r="E63">
        <v>1.6583252504275701</v>
      </c>
      <c r="F63">
        <v>1.1607080208460301</v>
      </c>
      <c r="G63">
        <v>1.3944441872145801</v>
      </c>
      <c r="H63">
        <v>1.3123448188964499</v>
      </c>
      <c r="I63">
        <v>0.82496430646409502</v>
      </c>
      <c r="J63">
        <v>1.35913607180948</v>
      </c>
      <c r="K63">
        <v>1.5366026545448701</v>
      </c>
      <c r="L63">
        <v>2.2236279148006899</v>
      </c>
      <c r="M63">
        <v>0.91287800575742595</v>
      </c>
      <c r="N63">
        <v>1.60296109787582</v>
      </c>
      <c r="O63">
        <v>1.7480282975734101</v>
      </c>
      <c r="P63">
        <v>1.7440509811625799</v>
      </c>
      <c r="Q63">
        <v>1.8409077734845001</v>
      </c>
      <c r="R63">
        <v>1.35401689704023</v>
      </c>
      <c r="S63">
        <v>1.2133610541243101</v>
      </c>
      <c r="T63">
        <v>1.13039709329952</v>
      </c>
      <c r="U63">
        <v>1.5634840399869501</v>
      </c>
      <c r="V63">
        <v>1.7118998192382799</v>
      </c>
      <c r="W63">
        <v>0.89753442549527496</v>
      </c>
      <c r="X63">
        <v>1.80278961286198</v>
      </c>
      <c r="Y63">
        <v>1.32288591047409</v>
      </c>
      <c r="Z63">
        <v>1.8596738831289701</v>
      </c>
      <c r="AA63">
        <v>1.97204188153118</v>
      </c>
      <c r="AB63">
        <v>1.3385419099903699</v>
      </c>
    </row>
    <row r="64" spans="1:28" x14ac:dyDescent="0.3">
      <c r="A64">
        <v>0.95717271883376798</v>
      </c>
      <c r="B64">
        <v>2.0916662808218698</v>
      </c>
      <c r="C64">
        <v>1.6914950398957</v>
      </c>
      <c r="D64">
        <v>1.1426179575809801</v>
      </c>
      <c r="E64">
        <v>1.30704239390354</v>
      </c>
      <c r="F64">
        <v>1.38444804265455</v>
      </c>
      <c r="G64">
        <v>1.7989333739802</v>
      </c>
      <c r="H64">
        <v>1.32812508309803</v>
      </c>
      <c r="I64">
        <v>1.2416483273382899</v>
      </c>
      <c r="J64">
        <v>1.3123448188964499</v>
      </c>
      <c r="K64">
        <v>1.1960676130536601</v>
      </c>
      <c r="L64">
        <v>1.5092425559249201</v>
      </c>
      <c r="M64">
        <v>0.84984317353825201</v>
      </c>
      <c r="N64">
        <v>1.47668187604913</v>
      </c>
      <c r="O64">
        <v>1.5320765691475999</v>
      </c>
      <c r="P64">
        <v>1.0929148929356001</v>
      </c>
      <c r="Q64">
        <v>1.0341474871560099</v>
      </c>
      <c r="R64">
        <v>1.5634840399869501</v>
      </c>
      <c r="S64">
        <v>1.0992506845227299</v>
      </c>
      <c r="T64">
        <v>1.7440509811625799</v>
      </c>
      <c r="U64">
        <v>1.47668187604913</v>
      </c>
      <c r="V64">
        <v>1.2133610541243101</v>
      </c>
      <c r="W64">
        <v>1.1547094896263099</v>
      </c>
      <c r="X64">
        <v>1.88931198730598</v>
      </c>
      <c r="Y64">
        <v>1.29100445653426</v>
      </c>
      <c r="Z64">
        <v>2.2973592676895702</v>
      </c>
      <c r="AA64">
        <v>2.2111003339034299</v>
      </c>
      <c r="AB64">
        <v>2.89638031875125</v>
      </c>
    </row>
    <row r="65" spans="1:28" x14ac:dyDescent="0.3">
      <c r="A65">
        <v>0.93164351230085796</v>
      </c>
      <c r="B65">
        <v>1.6201977342893401</v>
      </c>
      <c r="C65">
        <v>1.00000775200735</v>
      </c>
      <c r="D65">
        <v>1.7480282975734101</v>
      </c>
      <c r="E65">
        <v>1.5855370902032599</v>
      </c>
      <c r="F65">
        <v>1.2076240902873701</v>
      </c>
      <c r="G65">
        <v>1.2076240902873701</v>
      </c>
      <c r="H65">
        <v>1.5545752264999599</v>
      </c>
      <c r="I65">
        <v>1.5986229002113099</v>
      </c>
      <c r="J65">
        <v>1.0671956457498299</v>
      </c>
      <c r="K65">
        <v>1.2416483273382899</v>
      </c>
      <c r="L65">
        <v>1.1666757106752399</v>
      </c>
      <c r="M65">
        <v>1.47668187604913</v>
      </c>
      <c r="N65">
        <v>1.61590581222207</v>
      </c>
      <c r="O65">
        <v>1.43856752683559</v>
      </c>
      <c r="P65">
        <v>1.2416483273382899</v>
      </c>
      <c r="Q65">
        <v>1.4288800932266299</v>
      </c>
      <c r="R65">
        <v>1.5229840463000801</v>
      </c>
      <c r="S65">
        <v>1.2416483273382899</v>
      </c>
      <c r="T65">
        <v>1.7989333739802</v>
      </c>
      <c r="U65">
        <v>1.1607080208460301</v>
      </c>
      <c r="V65">
        <v>1.2076240902873701</v>
      </c>
      <c r="W65">
        <v>1.1666757106752399</v>
      </c>
      <c r="X65">
        <v>1.3642360374645399</v>
      </c>
      <c r="Y65">
        <v>1.89664914884767</v>
      </c>
      <c r="Z65">
        <v>1.87825250504512</v>
      </c>
      <c r="AA65">
        <v>1.5986229002113099</v>
      </c>
      <c r="AB65">
        <v>3.0482471562131499</v>
      </c>
    </row>
    <row r="66" spans="1:28" x14ac:dyDescent="0.3">
      <c r="A66">
        <v>1.41290734240722</v>
      </c>
      <c r="B66">
        <v>1.4719715550338299</v>
      </c>
      <c r="C66">
        <v>1.14867963384478</v>
      </c>
      <c r="D66">
        <v>1.10555016695171</v>
      </c>
      <c r="E66">
        <v>1.5046341709503801</v>
      </c>
      <c r="F66">
        <v>0.87401414878670602</v>
      </c>
      <c r="G66">
        <v>1.0992506845227299</v>
      </c>
      <c r="H66">
        <v>1.35913607180948</v>
      </c>
      <c r="I66">
        <v>1.2018597419079899</v>
      </c>
      <c r="J66">
        <v>0.93542159803237301</v>
      </c>
      <c r="K66">
        <v>2.1794663668786498</v>
      </c>
      <c r="L66">
        <v>1.5545752264999599</v>
      </c>
      <c r="M66">
        <v>1.2583154936071299</v>
      </c>
      <c r="N66">
        <v>1.5366026545448701</v>
      </c>
      <c r="O66">
        <v>1.33334366934313</v>
      </c>
      <c r="P66">
        <v>1.32812508309803</v>
      </c>
      <c r="Q66">
        <v>1.1547094896263099</v>
      </c>
      <c r="R66">
        <v>1.5275370730387601</v>
      </c>
      <c r="S66">
        <v>1.2416483273382899</v>
      </c>
      <c r="T66">
        <v>1.43856752683559</v>
      </c>
      <c r="U66">
        <v>1.30704239390354</v>
      </c>
      <c r="V66">
        <v>1.4577492741068101</v>
      </c>
      <c r="W66">
        <v>1.13039709329952</v>
      </c>
      <c r="X66">
        <v>2.3094189792526199</v>
      </c>
      <c r="Y66">
        <v>1.6201977342893401</v>
      </c>
      <c r="Z66">
        <v>1.51841736721539</v>
      </c>
      <c r="AA66">
        <v>2.3804945963161601</v>
      </c>
      <c r="AB66">
        <v>2.0173020441707399</v>
      </c>
    </row>
    <row r="67" spans="1:28" x14ac:dyDescent="0.3">
      <c r="A67">
        <v>0.57262191866708301</v>
      </c>
      <c r="B67">
        <v>1.26930535723216</v>
      </c>
      <c r="C67">
        <v>1.2802008820278099</v>
      </c>
      <c r="D67">
        <v>1.0274102982586</v>
      </c>
      <c r="E67">
        <v>0.86603211721973095</v>
      </c>
      <c r="F67">
        <v>1.1843983816897701</v>
      </c>
      <c r="G67">
        <v>1.32288591047409</v>
      </c>
      <c r="H67">
        <v>2.0034847442699402</v>
      </c>
      <c r="I67">
        <v>2.3003801227324199</v>
      </c>
      <c r="J67">
        <v>1.5275370730387601</v>
      </c>
      <c r="K67">
        <v>1.23604266292014</v>
      </c>
      <c r="L67">
        <v>2.0104052648580399</v>
      </c>
      <c r="M67">
        <v>1.37437919598759</v>
      </c>
      <c r="N67">
        <v>1.38444804265455</v>
      </c>
      <c r="O67">
        <v>1.6072875864407501</v>
      </c>
      <c r="P67">
        <v>1.7756200772350601</v>
      </c>
      <c r="Q67">
        <v>1.37437919598759</v>
      </c>
      <c r="R67">
        <v>2.2515601349931198</v>
      </c>
      <c r="S67">
        <v>1.2416483273382899</v>
      </c>
      <c r="T67">
        <v>1.5723423773912699</v>
      </c>
      <c r="U67">
        <v>2.4037194838159799</v>
      </c>
      <c r="V67">
        <v>1.3176259059033499</v>
      </c>
      <c r="W67">
        <v>1.6749922546384199</v>
      </c>
      <c r="X67">
        <v>1.97204188153118</v>
      </c>
      <c r="Y67">
        <v>1.4481901593756199</v>
      </c>
      <c r="Z67">
        <v>2.19850136904547</v>
      </c>
      <c r="AA67">
        <v>2.2546423542800502</v>
      </c>
      <c r="AB67">
        <v>2.5766241128109302</v>
      </c>
    </row>
    <row r="68" spans="1:28" x14ac:dyDescent="0.3">
      <c r="A68">
        <v>1.25762288985572</v>
      </c>
      <c r="B68">
        <v>1.0341474871560099</v>
      </c>
      <c r="C68">
        <v>1.5411154473879001</v>
      </c>
      <c r="D68">
        <v>1.4093054686356401</v>
      </c>
      <c r="E68">
        <v>1.2583154936071299</v>
      </c>
      <c r="F68">
        <v>1.10555016695171</v>
      </c>
      <c r="G68">
        <v>1.5501016194508499</v>
      </c>
      <c r="H68">
        <v>1.0671956457498299</v>
      </c>
      <c r="I68">
        <v>1.1960676130536601</v>
      </c>
      <c r="J68">
        <v>1.2802008820278099</v>
      </c>
      <c r="K68">
        <v>1.7118998192382799</v>
      </c>
      <c r="L68">
        <v>1.3642360374645399</v>
      </c>
      <c r="M68">
        <v>1.38945510436043</v>
      </c>
      <c r="N68">
        <v>1.60296109787582</v>
      </c>
      <c r="O68">
        <v>2.2142388739273602</v>
      </c>
      <c r="P68">
        <v>1.4093054686356401</v>
      </c>
      <c r="Q68">
        <v>1.28561401772385</v>
      </c>
      <c r="R68">
        <v>1.37437919598759</v>
      </c>
      <c r="S68">
        <v>1.5942728978618299</v>
      </c>
      <c r="T68">
        <v>1.4813772197773301</v>
      </c>
      <c r="U68">
        <v>2.6692902552050901</v>
      </c>
      <c r="V68">
        <v>1.3994154835072401</v>
      </c>
      <c r="W68">
        <v>1.5899109939344001</v>
      </c>
      <c r="X68">
        <v>1.70783836673287</v>
      </c>
      <c r="Y68">
        <v>1.61590581222207</v>
      </c>
      <c r="Z68">
        <v>1.8409077734845001</v>
      </c>
      <c r="AA68">
        <v>2.7437008745501799</v>
      </c>
      <c r="AB68">
        <v>1.5046341709503801</v>
      </c>
    </row>
    <row r="69" spans="1:28" x14ac:dyDescent="0.3">
      <c r="A69">
        <v>0.62881144492785801</v>
      </c>
      <c r="B69">
        <v>1.5942728978618299</v>
      </c>
      <c r="C69">
        <v>1.5411154473879001</v>
      </c>
      <c r="D69">
        <v>1.0606683940252599</v>
      </c>
      <c r="E69">
        <v>1.29100445653426</v>
      </c>
      <c r="F69">
        <v>0.96466055323024402</v>
      </c>
      <c r="G69">
        <v>0.87401414878670602</v>
      </c>
      <c r="H69">
        <v>1.1118139574003501</v>
      </c>
      <c r="I69">
        <v>1.8409077734845001</v>
      </c>
      <c r="J69">
        <v>1.7240267700293499</v>
      </c>
      <c r="K69">
        <v>1.3642360374645399</v>
      </c>
      <c r="L69">
        <v>1.4240116630828901</v>
      </c>
      <c r="M69">
        <v>1.5899109939344001</v>
      </c>
      <c r="N69">
        <v>1.30171837016992</v>
      </c>
      <c r="O69">
        <v>1.23604266292014</v>
      </c>
      <c r="P69">
        <v>1.3385419099903699</v>
      </c>
      <c r="Q69">
        <v>1.21907102003489</v>
      </c>
      <c r="R69">
        <v>1.74006457370722</v>
      </c>
      <c r="S69">
        <v>1.37437919598759</v>
      </c>
      <c r="T69">
        <v>1.5501016194508499</v>
      </c>
      <c r="U69">
        <v>2.4267221082486201</v>
      </c>
      <c r="V69">
        <v>1.0992506845227299</v>
      </c>
      <c r="W69">
        <v>1.6666795866789099</v>
      </c>
      <c r="X69">
        <v>1.28561401772385</v>
      </c>
      <c r="Y69">
        <v>1.7519965848541701</v>
      </c>
      <c r="Z69">
        <v>1.9076019780065101</v>
      </c>
      <c r="AA69">
        <v>2.0514381734890401</v>
      </c>
      <c r="AB69">
        <v>2.2453830036418498</v>
      </c>
    </row>
    <row r="70" spans="1:28" x14ac:dyDescent="0.3">
      <c r="A70">
        <v>0.84478145048098796</v>
      </c>
      <c r="B70">
        <v>1.30171837016992</v>
      </c>
      <c r="C70">
        <v>0.86603211721973095</v>
      </c>
      <c r="D70">
        <v>1.29100445653426</v>
      </c>
      <c r="E70">
        <v>1.30704239390354</v>
      </c>
      <c r="F70">
        <v>0.69722209360729004</v>
      </c>
      <c r="G70">
        <v>1.8066376206827699</v>
      </c>
      <c r="H70">
        <v>1.6072875864407501</v>
      </c>
      <c r="I70">
        <v>1.56791946461455</v>
      </c>
      <c r="J70">
        <v>1.9221086658634601</v>
      </c>
      <c r="K70">
        <v>1.70376723253546</v>
      </c>
      <c r="L70">
        <v>1.64992861292819</v>
      </c>
      <c r="M70">
        <v>1.8219483827373799</v>
      </c>
      <c r="N70">
        <v>1.2076240902873701</v>
      </c>
      <c r="O70">
        <v>1.6072875864407501</v>
      </c>
      <c r="P70">
        <v>1.37437919598759</v>
      </c>
      <c r="Q70">
        <v>1.3944441872145801</v>
      </c>
      <c r="R70">
        <v>1.3944441872145801</v>
      </c>
      <c r="S70">
        <v>1.4577492741068101</v>
      </c>
      <c r="T70">
        <v>1.9965402355264199</v>
      </c>
      <c r="U70">
        <v>1.44338686203288</v>
      </c>
      <c r="V70">
        <v>1.29100445653426</v>
      </c>
      <c r="W70">
        <v>2.0783434300986299</v>
      </c>
      <c r="X70">
        <v>2.5495295206147599</v>
      </c>
      <c r="Y70">
        <v>1.3994154835072401</v>
      </c>
      <c r="Z70">
        <v>1.5501016194508499</v>
      </c>
      <c r="AA70">
        <v>1.94008949394189</v>
      </c>
      <c r="AB70">
        <v>1.5229840463000801</v>
      </c>
    </row>
    <row r="71" spans="1:28" x14ac:dyDescent="0.3">
      <c r="A71">
        <v>0.85612130620823901</v>
      </c>
      <c r="B71">
        <v>1.8409077734845001</v>
      </c>
      <c r="C71">
        <v>1.6996863470765</v>
      </c>
      <c r="D71">
        <v>1.0929148929356001</v>
      </c>
      <c r="E71">
        <v>1.00000775200735</v>
      </c>
      <c r="F71">
        <v>1.29100445653426</v>
      </c>
      <c r="G71">
        <v>1.13039709329952</v>
      </c>
      <c r="H71">
        <v>0.98602094076559199</v>
      </c>
      <c r="I71">
        <v>2.4324387760248301</v>
      </c>
      <c r="J71">
        <v>2.09829598454882</v>
      </c>
      <c r="K71">
        <v>1.21907102003489</v>
      </c>
      <c r="L71">
        <v>1.28561401772385</v>
      </c>
      <c r="M71">
        <v>1.56791946461455</v>
      </c>
      <c r="N71">
        <v>1.66250766627674</v>
      </c>
      <c r="O71">
        <v>1.9790723561708301</v>
      </c>
      <c r="P71">
        <v>1.5366026545448701</v>
      </c>
      <c r="Q71">
        <v>0.96466055323024402</v>
      </c>
      <c r="R71">
        <v>1.38945510436043</v>
      </c>
      <c r="S71">
        <v>1.35401689704023</v>
      </c>
      <c r="T71">
        <v>1.54561506410907</v>
      </c>
      <c r="U71">
        <v>1.9472353357902701</v>
      </c>
      <c r="V71">
        <v>1.00000775200735</v>
      </c>
      <c r="W71">
        <v>2.44667200912289</v>
      </c>
      <c r="X71">
        <v>1.2638223710929499</v>
      </c>
      <c r="Y71">
        <v>1.23041145977085</v>
      </c>
      <c r="Z71">
        <v>1.8219483827373799</v>
      </c>
      <c r="AA71">
        <v>2.3273913824433898</v>
      </c>
      <c r="AB71">
        <v>2.6588633002920301</v>
      </c>
    </row>
    <row r="72" spans="1:28" x14ac:dyDescent="0.3">
      <c r="A72">
        <v>0.63643368013150403</v>
      </c>
      <c r="B72">
        <v>1.0541007247226799</v>
      </c>
      <c r="C72">
        <v>1.32288591047409</v>
      </c>
      <c r="D72">
        <v>1.37437919598759</v>
      </c>
      <c r="E72">
        <v>1.0206286380190199</v>
      </c>
      <c r="F72">
        <v>1.6414890250356899</v>
      </c>
      <c r="G72">
        <v>1.1843983816897701</v>
      </c>
      <c r="H72">
        <v>1.0474918775998301</v>
      </c>
      <c r="I72">
        <v>1.23041145977085</v>
      </c>
      <c r="J72">
        <v>1.4719715550338299</v>
      </c>
      <c r="K72">
        <v>2.0883435364192202</v>
      </c>
      <c r="L72">
        <v>1.38444804265455</v>
      </c>
      <c r="M72">
        <v>1.62874764977354</v>
      </c>
      <c r="N72">
        <v>1.4813772197773301</v>
      </c>
      <c r="O72">
        <v>1.0736832170294299</v>
      </c>
      <c r="P72">
        <v>2.0378523407634401</v>
      </c>
      <c r="Q72">
        <v>1.34887829445328</v>
      </c>
      <c r="R72">
        <v>1.40436918212522</v>
      </c>
      <c r="S72">
        <v>1.37942280631674</v>
      </c>
      <c r="T72">
        <v>1.2963724815864299</v>
      </c>
      <c r="U72">
        <v>1.2416483273382899</v>
      </c>
      <c r="V72">
        <v>1.61590581222207</v>
      </c>
      <c r="W72">
        <v>1.4719715550338299</v>
      </c>
      <c r="X72">
        <v>1.4337319920552201</v>
      </c>
      <c r="Y72">
        <v>2.52214387659656</v>
      </c>
      <c r="Z72">
        <v>2.48329665467657</v>
      </c>
      <c r="AA72">
        <v>1.9825782444036999</v>
      </c>
      <c r="AB72">
        <v>2.76638689033489</v>
      </c>
    </row>
    <row r="73" spans="1:28" x14ac:dyDescent="0.3">
      <c r="A73">
        <v>0.76068374243714798</v>
      </c>
      <c r="B73">
        <v>0.73598577751691296</v>
      </c>
      <c r="C73">
        <v>1.8104774499257299</v>
      </c>
      <c r="D73">
        <v>0.98602094076559199</v>
      </c>
      <c r="E73">
        <v>1.1365239516892101</v>
      </c>
      <c r="F73">
        <v>1.6749922546384199</v>
      </c>
      <c r="G73">
        <v>1.7118998192382799</v>
      </c>
      <c r="H73">
        <v>0.99303897197014601</v>
      </c>
      <c r="I73">
        <v>1.4337319920552201</v>
      </c>
      <c r="J73">
        <v>1.44338686203288</v>
      </c>
      <c r="K73">
        <v>1.2963724815864299</v>
      </c>
      <c r="L73">
        <v>1.0341474871560099</v>
      </c>
      <c r="M73">
        <v>1.5634840399869501</v>
      </c>
      <c r="N73">
        <v>1.7280501751977899</v>
      </c>
      <c r="O73">
        <v>2.1213367880505301</v>
      </c>
      <c r="P73">
        <v>1.8181327798420299</v>
      </c>
      <c r="Q73">
        <v>1.1365239516892101</v>
      </c>
      <c r="R73">
        <v>1.4093054686356401</v>
      </c>
      <c r="S73">
        <v>0.72648878895955105</v>
      </c>
      <c r="T73">
        <v>1.37942280631674</v>
      </c>
      <c r="U73">
        <v>2.0816821365562501</v>
      </c>
      <c r="V73">
        <v>1.71595165879791</v>
      </c>
      <c r="W73">
        <v>1.4288800932266299</v>
      </c>
      <c r="X73">
        <v>2.09829598454882</v>
      </c>
      <c r="Y73">
        <v>2.9321247439695499</v>
      </c>
      <c r="Z73">
        <v>1.8104774499257299</v>
      </c>
      <c r="AA73">
        <v>1.65413225951929</v>
      </c>
      <c r="AB73">
        <v>2.8698848068160698</v>
      </c>
    </row>
    <row r="74" spans="1:28" x14ac:dyDescent="0.3">
      <c r="A74">
        <v>1.04853017906761</v>
      </c>
      <c r="B74">
        <v>1.0865421570179301</v>
      </c>
      <c r="C74">
        <v>1.13039709329952</v>
      </c>
      <c r="D74">
        <v>0.857975829398957</v>
      </c>
      <c r="E74">
        <v>1.0606683940252599</v>
      </c>
      <c r="F74">
        <v>1.47668187604913</v>
      </c>
      <c r="G74">
        <v>1.3437200411633099</v>
      </c>
      <c r="H74">
        <v>1.4337319920552201</v>
      </c>
      <c r="I74">
        <v>1.4907235410101201</v>
      </c>
      <c r="J74">
        <v>0.857975829398957</v>
      </c>
      <c r="K74">
        <v>1.65413225951929</v>
      </c>
      <c r="L74">
        <v>1.6244783170050501</v>
      </c>
      <c r="M74">
        <v>1.1547094896263099</v>
      </c>
      <c r="N74">
        <v>1.41912653148788</v>
      </c>
      <c r="O74">
        <v>1.37942280631674</v>
      </c>
      <c r="P74">
        <v>1.30704239390354</v>
      </c>
      <c r="Q74">
        <v>1.5138369122326401</v>
      </c>
      <c r="R74">
        <v>1.37942280631674</v>
      </c>
      <c r="S74">
        <v>1.0341474871560099</v>
      </c>
      <c r="T74">
        <v>1.34887829445328</v>
      </c>
      <c r="U74">
        <v>1.3176259059033499</v>
      </c>
      <c r="V74">
        <v>1.3642360374645399</v>
      </c>
      <c r="W74">
        <v>1.9076019780065101</v>
      </c>
      <c r="X74">
        <v>3.1972458004226101</v>
      </c>
      <c r="Y74">
        <v>1.5855370902032599</v>
      </c>
      <c r="Z74">
        <v>1.0541007247226799</v>
      </c>
      <c r="AA74">
        <v>2.10160299366864</v>
      </c>
      <c r="AB74">
        <v>2.3804945963161601</v>
      </c>
    </row>
    <row r="75" spans="1:28" x14ac:dyDescent="0.3">
      <c r="A75">
        <v>1.0252782825887801</v>
      </c>
      <c r="B75">
        <v>0.98602094076559199</v>
      </c>
      <c r="C75">
        <v>1.41422452536702</v>
      </c>
      <c r="D75">
        <v>0.93542159803237301</v>
      </c>
      <c r="E75">
        <v>1.3176259059033499</v>
      </c>
      <c r="F75">
        <v>1.0341474871560099</v>
      </c>
      <c r="G75">
        <v>1.58115108708402</v>
      </c>
      <c r="H75">
        <v>1.6914950398957</v>
      </c>
      <c r="I75">
        <v>1.46250540183009</v>
      </c>
      <c r="J75">
        <v>1.3176259059033499</v>
      </c>
      <c r="K75">
        <v>1.17261302999021</v>
      </c>
      <c r="L75">
        <v>1.17852043780585</v>
      </c>
      <c r="M75">
        <v>1.6873844747918301</v>
      </c>
      <c r="N75">
        <v>1.1118139574003501</v>
      </c>
      <c r="O75">
        <v>1.26930535723216</v>
      </c>
      <c r="P75">
        <v>2.2913056095581501</v>
      </c>
      <c r="Q75">
        <v>1.54561506410907</v>
      </c>
      <c r="R75">
        <v>1.3385419099903699</v>
      </c>
      <c r="S75">
        <v>0.81650291041521905</v>
      </c>
      <c r="T75">
        <v>1.26930535723216</v>
      </c>
      <c r="U75">
        <v>2.2852359151619601</v>
      </c>
      <c r="V75">
        <v>0.97183284940453696</v>
      </c>
      <c r="W75">
        <v>1.5229840463000801</v>
      </c>
      <c r="X75">
        <v>2.2943344352155601</v>
      </c>
      <c r="Y75">
        <v>2.5083389350598502</v>
      </c>
      <c r="Z75">
        <v>2.3214160416920602</v>
      </c>
      <c r="AA75">
        <v>2.19850136904547</v>
      </c>
      <c r="AB75">
        <v>2.66668733868626</v>
      </c>
    </row>
    <row r="76" spans="1:28" x14ac:dyDescent="0.3">
      <c r="A76">
        <v>1.5465157585684299</v>
      </c>
      <c r="B76">
        <v>1.3693170086361399</v>
      </c>
      <c r="C76">
        <v>1.4719715550338299</v>
      </c>
      <c r="D76">
        <v>1.25278440971641</v>
      </c>
      <c r="E76">
        <v>1.47668187604913</v>
      </c>
      <c r="F76">
        <v>1.3642360374645399</v>
      </c>
      <c r="G76">
        <v>1.0671956457498299</v>
      </c>
      <c r="H76">
        <v>1.3385419099903699</v>
      </c>
      <c r="I76">
        <v>1.32812508309803</v>
      </c>
      <c r="J76">
        <v>1.6708410902522799</v>
      </c>
      <c r="K76">
        <v>1.2076240902873701</v>
      </c>
      <c r="L76">
        <v>1.0929148929356001</v>
      </c>
      <c r="M76">
        <v>2.2329774777526699</v>
      </c>
      <c r="N76">
        <v>1.0606683940252599</v>
      </c>
      <c r="O76">
        <v>1.0992506845227299</v>
      </c>
      <c r="P76">
        <v>1.11804265575759</v>
      </c>
      <c r="Q76">
        <v>1.1960676130536601</v>
      </c>
      <c r="R76">
        <v>1.8484370800549801</v>
      </c>
      <c r="S76">
        <v>1.4672461124860601</v>
      </c>
      <c r="T76">
        <v>1.91486905947662</v>
      </c>
      <c r="U76">
        <v>1.6072875864407501</v>
      </c>
      <c r="V76">
        <v>1.38444804265455</v>
      </c>
      <c r="W76">
        <v>1.0069283034546399</v>
      </c>
      <c r="X76">
        <v>2.2973592676895702</v>
      </c>
      <c r="Y76">
        <v>2.8431423914285099</v>
      </c>
      <c r="Z76">
        <v>1.9365066848013801</v>
      </c>
      <c r="AA76">
        <v>1.98957148743878</v>
      </c>
      <c r="AB76">
        <v>2.77140300848925</v>
      </c>
    </row>
    <row r="77" spans="1:28" x14ac:dyDescent="0.3">
      <c r="A77">
        <v>1.1866016207163099</v>
      </c>
      <c r="B77">
        <v>1.1666757106752399</v>
      </c>
      <c r="C77">
        <v>0.91287800575742595</v>
      </c>
      <c r="D77">
        <v>1.21907102003489</v>
      </c>
      <c r="E77">
        <v>1.8745515112914399</v>
      </c>
      <c r="F77">
        <v>1.4240116630828901</v>
      </c>
      <c r="G77">
        <v>1.6914950398957</v>
      </c>
      <c r="H77">
        <v>1.2247543656228299</v>
      </c>
      <c r="I77">
        <v>1.1607080208460301</v>
      </c>
      <c r="J77">
        <v>2.0344417068404201</v>
      </c>
      <c r="K77">
        <v>1.1426179575809801</v>
      </c>
      <c r="L77">
        <v>1.33334366934313</v>
      </c>
      <c r="M77">
        <v>1.1666757106752399</v>
      </c>
      <c r="N77">
        <v>1.34887829445328</v>
      </c>
      <c r="O77">
        <v>1.7950688509905499</v>
      </c>
      <c r="P77">
        <v>1.4093054686356401</v>
      </c>
      <c r="Q77">
        <v>1.98957148743878</v>
      </c>
      <c r="R77">
        <v>1.5723423773912699</v>
      </c>
      <c r="S77">
        <v>1.7360690125820499</v>
      </c>
      <c r="T77">
        <v>1.0069283034546399</v>
      </c>
      <c r="U77">
        <v>1.5545752264999599</v>
      </c>
      <c r="V77">
        <v>1.95079844093989</v>
      </c>
      <c r="W77">
        <v>1.7989333739802</v>
      </c>
      <c r="X77">
        <v>1.61590581222207</v>
      </c>
      <c r="Y77">
        <v>2.0378523407634401</v>
      </c>
      <c r="Z77">
        <v>1.6244783170050501</v>
      </c>
      <c r="AA77">
        <v>2.1213367880505301</v>
      </c>
      <c r="AB77">
        <v>2.2669293245724602</v>
      </c>
    </row>
    <row r="78" spans="1:28" x14ac:dyDescent="0.3">
      <c r="A78">
        <v>0.78563079098394795</v>
      </c>
      <c r="B78">
        <v>0.93542159803237301</v>
      </c>
      <c r="C78">
        <v>0.68718959799379298</v>
      </c>
      <c r="D78">
        <v>1.0992506845227299</v>
      </c>
      <c r="E78">
        <v>1.9685172283446699</v>
      </c>
      <c r="F78">
        <v>0.87401414878670602</v>
      </c>
      <c r="G78">
        <v>1.1547094896263099</v>
      </c>
      <c r="H78">
        <v>1.0138016139863399</v>
      </c>
      <c r="I78">
        <v>1.3642360374645399</v>
      </c>
      <c r="J78">
        <v>1.71999395334826</v>
      </c>
      <c r="K78">
        <v>1.8745515112914399</v>
      </c>
      <c r="L78">
        <v>2.3273913824433898</v>
      </c>
      <c r="M78">
        <v>1.13039709329952</v>
      </c>
      <c r="N78">
        <v>1.4672461124860601</v>
      </c>
      <c r="O78">
        <v>0.93542159803237301</v>
      </c>
      <c r="P78">
        <v>1.43856752683559</v>
      </c>
      <c r="Q78">
        <v>0.99303897197014601</v>
      </c>
      <c r="R78">
        <v>1.32288591047409</v>
      </c>
      <c r="S78">
        <v>1.6749922546384199</v>
      </c>
      <c r="T78">
        <v>1.41912653148788</v>
      </c>
      <c r="U78">
        <v>1.4953747958104</v>
      </c>
      <c r="V78">
        <v>1.2583154936071299</v>
      </c>
      <c r="W78">
        <v>2.5413448140337702</v>
      </c>
      <c r="X78">
        <v>1.7873147376301699</v>
      </c>
      <c r="Y78">
        <v>2.5358736670760602</v>
      </c>
      <c r="Z78">
        <v>1.3944441872145801</v>
      </c>
      <c r="AA78">
        <v>1.7480282975734101</v>
      </c>
      <c r="AB78">
        <v>2.1634759354425301</v>
      </c>
    </row>
    <row r="79" spans="1:28" x14ac:dyDescent="0.3">
      <c r="A79">
        <v>0.92645325736315898</v>
      </c>
      <c r="B79">
        <v>1.2583154936071299</v>
      </c>
      <c r="C79">
        <v>0.88976341840169704</v>
      </c>
      <c r="D79">
        <v>0.92045388674225104</v>
      </c>
      <c r="E79">
        <v>1.4288800932266299</v>
      </c>
      <c r="F79">
        <v>0.73598577751691296</v>
      </c>
      <c r="G79">
        <v>1.2133610541243101</v>
      </c>
      <c r="H79">
        <v>1.1242368452940601</v>
      </c>
      <c r="I79">
        <v>1.8104774499257299</v>
      </c>
      <c r="J79">
        <v>1.4813772197773301</v>
      </c>
      <c r="K79">
        <v>1.4529775779191001</v>
      </c>
      <c r="L79">
        <v>1.41422452536702</v>
      </c>
      <c r="M79">
        <v>1.0671956457498299</v>
      </c>
      <c r="N79">
        <v>1.4529775779191001</v>
      </c>
      <c r="O79">
        <v>1.3176259059033499</v>
      </c>
      <c r="P79">
        <v>1.4093054686356401</v>
      </c>
      <c r="Q79">
        <v>1.38945510436043</v>
      </c>
      <c r="R79">
        <v>1.40436918212522</v>
      </c>
      <c r="S79">
        <v>1.3385419099903699</v>
      </c>
      <c r="T79">
        <v>1.4529775779191001</v>
      </c>
      <c r="U79">
        <v>1.4481901593756199</v>
      </c>
      <c r="V79">
        <v>1.1960676130536601</v>
      </c>
      <c r="W79">
        <v>2.0104052648580399</v>
      </c>
      <c r="X79">
        <v>1.9436656988090699</v>
      </c>
      <c r="Y79">
        <v>1.8066376206827699</v>
      </c>
      <c r="Z79">
        <v>2.46927454002416</v>
      </c>
      <c r="AA79">
        <v>2.43529207762281</v>
      </c>
      <c r="AB79">
        <v>2.8161460387348498</v>
      </c>
    </row>
    <row r="80" spans="1:28" x14ac:dyDescent="0.3">
      <c r="A80">
        <v>1.1153813139091</v>
      </c>
      <c r="B80">
        <v>0.81650291041521905</v>
      </c>
      <c r="C80">
        <v>1.0474918775998301</v>
      </c>
      <c r="D80">
        <v>1.32288591047409</v>
      </c>
      <c r="E80">
        <v>1.5366026545448701</v>
      </c>
      <c r="F80">
        <v>0.96466055323024402</v>
      </c>
      <c r="G80">
        <v>1.0929148929356001</v>
      </c>
      <c r="H80">
        <v>1.89664914884767</v>
      </c>
      <c r="I80">
        <v>1.4672461124860601</v>
      </c>
      <c r="J80">
        <v>1.14867963384478</v>
      </c>
      <c r="K80">
        <v>1.5899109939344001</v>
      </c>
      <c r="L80">
        <v>1.1607080208460301</v>
      </c>
      <c r="M80">
        <v>1.25278440971641</v>
      </c>
      <c r="N80">
        <v>1.4481901593756199</v>
      </c>
      <c r="O80">
        <v>1.29100445653426</v>
      </c>
      <c r="P80">
        <v>1.3693170086361399</v>
      </c>
      <c r="Q80">
        <v>1.6708410902522799</v>
      </c>
      <c r="R80">
        <v>1.87084319606475</v>
      </c>
      <c r="S80">
        <v>1.4240116630828901</v>
      </c>
      <c r="T80">
        <v>1.6708410902522799</v>
      </c>
      <c r="U80">
        <v>1.6708410902522799</v>
      </c>
      <c r="V80">
        <v>1.6201977342893401</v>
      </c>
      <c r="W80">
        <v>1.1843983816897701</v>
      </c>
      <c r="X80">
        <v>1.23041145977085</v>
      </c>
      <c r="Y80">
        <v>2.09829598454882</v>
      </c>
      <c r="Z80">
        <v>1.8219483827373799</v>
      </c>
      <c r="AA80">
        <v>1.5942728978618299</v>
      </c>
      <c r="AB80">
        <v>2.16026364571912</v>
      </c>
    </row>
    <row r="81" spans="1:28" x14ac:dyDescent="0.3">
      <c r="A81">
        <v>0.91598452291066002</v>
      </c>
      <c r="B81">
        <v>1.70783836673287</v>
      </c>
      <c r="C81">
        <v>1.4719715550338299</v>
      </c>
      <c r="D81">
        <v>1.43856752683559</v>
      </c>
      <c r="E81">
        <v>1.40436918212522</v>
      </c>
      <c r="F81">
        <v>1.0671956457498299</v>
      </c>
      <c r="G81">
        <v>1.5138369122326401</v>
      </c>
      <c r="H81">
        <v>1.2963724815864299</v>
      </c>
      <c r="I81">
        <v>1.5275370730387601</v>
      </c>
      <c r="J81">
        <v>1.2076240902873701</v>
      </c>
      <c r="K81">
        <v>1.80278961286198</v>
      </c>
      <c r="L81">
        <v>1.38444804265455</v>
      </c>
      <c r="M81">
        <v>1.1607080208460301</v>
      </c>
      <c r="N81">
        <v>1.92932110646049</v>
      </c>
      <c r="O81">
        <v>1.74006457370722</v>
      </c>
      <c r="P81">
        <v>1.32288591047409</v>
      </c>
      <c r="Q81">
        <v>0.94281635024468002</v>
      </c>
      <c r="R81">
        <v>1.30704239390354</v>
      </c>
      <c r="S81">
        <v>1.76384788063213</v>
      </c>
      <c r="T81">
        <v>1.61160246020841</v>
      </c>
      <c r="U81">
        <v>1.71999395334826</v>
      </c>
      <c r="V81">
        <v>1.4337319920552201</v>
      </c>
      <c r="W81">
        <v>1.6372529172639601</v>
      </c>
      <c r="X81">
        <v>1.6749922546384199</v>
      </c>
      <c r="Y81">
        <v>2.2577203657532001</v>
      </c>
      <c r="Z81">
        <v>2.0241753248821999</v>
      </c>
      <c r="AA81">
        <v>2.6378857473085802</v>
      </c>
      <c r="AB81">
        <v>2.0514381734890401</v>
      </c>
    </row>
    <row r="82" spans="1:28" x14ac:dyDescent="0.3">
      <c r="A82">
        <v>1.19065839022788</v>
      </c>
      <c r="B82">
        <v>1.66250766627674</v>
      </c>
      <c r="C82">
        <v>1.11804265575759</v>
      </c>
      <c r="D82">
        <v>1.2963724815864299</v>
      </c>
      <c r="E82">
        <v>1.25278440971641</v>
      </c>
      <c r="F82">
        <v>1.38444804265455</v>
      </c>
      <c r="G82">
        <v>1.17261302999021</v>
      </c>
      <c r="H82">
        <v>1.3123448188964499</v>
      </c>
      <c r="I82">
        <v>1.2247543656228299</v>
      </c>
      <c r="J82">
        <v>1.74006457370722</v>
      </c>
      <c r="K82">
        <v>1.3994154835072401</v>
      </c>
      <c r="L82">
        <v>1.3123448188964499</v>
      </c>
      <c r="M82">
        <v>1.56791946461455</v>
      </c>
      <c r="N82">
        <v>1.71999395334826</v>
      </c>
      <c r="O82">
        <v>1.10555016695171</v>
      </c>
      <c r="P82">
        <v>2.0514381734890401</v>
      </c>
      <c r="Q82">
        <v>1.5320765691475999</v>
      </c>
      <c r="R82">
        <v>2.1666834626825802</v>
      </c>
      <c r="S82">
        <v>1.0138016139863399</v>
      </c>
      <c r="T82">
        <v>1.41422452536702</v>
      </c>
      <c r="U82">
        <v>1.7989333739802</v>
      </c>
      <c r="V82">
        <v>1.11804265575759</v>
      </c>
      <c r="W82">
        <v>1.26930535723216</v>
      </c>
      <c r="X82">
        <v>1.4907235410101201</v>
      </c>
      <c r="Y82">
        <v>1.6244783170050501</v>
      </c>
      <c r="Z82">
        <v>1.4240116630828901</v>
      </c>
      <c r="AA82">
        <v>1.94008949394189</v>
      </c>
      <c r="AB82">
        <v>2.4409886750615901</v>
      </c>
    </row>
    <row r="83" spans="1:28" x14ac:dyDescent="0.3">
      <c r="A83">
        <v>1.13254203416539</v>
      </c>
      <c r="B83">
        <v>1.2802008820278099</v>
      </c>
      <c r="C83">
        <v>1.1365239516892101</v>
      </c>
      <c r="D83">
        <v>1.2416483273382899</v>
      </c>
      <c r="E83">
        <v>1.28561401772385</v>
      </c>
      <c r="F83">
        <v>0.98602094076559199</v>
      </c>
      <c r="G83">
        <v>1.3437200411633099</v>
      </c>
      <c r="H83">
        <v>1.8634044262626499</v>
      </c>
      <c r="I83">
        <v>0.94281635024468002</v>
      </c>
      <c r="J83">
        <v>1.5501016194508499</v>
      </c>
      <c r="K83">
        <v>1.4093054686356401</v>
      </c>
      <c r="L83">
        <v>2.03102534556034</v>
      </c>
      <c r="M83">
        <v>1.8181327798420299</v>
      </c>
      <c r="N83">
        <v>1.71595165879791</v>
      </c>
      <c r="O83">
        <v>1.5411154473879001</v>
      </c>
      <c r="P83">
        <v>1.35913607180948</v>
      </c>
      <c r="Q83">
        <v>1.56791946461455</v>
      </c>
      <c r="R83">
        <v>1.57675288360723</v>
      </c>
      <c r="S83">
        <v>1.8559358413934199</v>
      </c>
      <c r="T83">
        <v>1.2133610541243101</v>
      </c>
      <c r="U83">
        <v>1.32288591047409</v>
      </c>
      <c r="V83">
        <v>1.54561506410907</v>
      </c>
      <c r="W83">
        <v>1.17852043780585</v>
      </c>
      <c r="X83">
        <v>2.1147793170659699</v>
      </c>
      <c r="Y83">
        <v>2.7638754173792801</v>
      </c>
      <c r="Z83">
        <v>1.7240267700293499</v>
      </c>
      <c r="AA83">
        <v>1.6873844747918301</v>
      </c>
      <c r="AB83">
        <v>2.3979343503169601</v>
      </c>
    </row>
    <row r="84" spans="1:28" x14ac:dyDescent="0.3">
      <c r="A84">
        <v>1.04392123289168</v>
      </c>
      <c r="B84">
        <v>0.97895259916147304</v>
      </c>
      <c r="C84">
        <v>1.23604266292014</v>
      </c>
      <c r="D84">
        <v>1.2583154936071299</v>
      </c>
      <c r="E84">
        <v>1.6583252504275701</v>
      </c>
      <c r="F84">
        <v>1.61160246020841</v>
      </c>
      <c r="G84">
        <v>1.23604266292014</v>
      </c>
      <c r="H84">
        <v>1.4481901593756199</v>
      </c>
      <c r="I84">
        <v>1.29100445653426</v>
      </c>
      <c r="J84">
        <v>1.94008949394189</v>
      </c>
      <c r="K84">
        <v>1.48605772818504</v>
      </c>
      <c r="L84">
        <v>1.6832638716330901</v>
      </c>
      <c r="M84">
        <v>1.64992861292819</v>
      </c>
      <c r="N84">
        <v>1.0865421570179301</v>
      </c>
      <c r="O84">
        <v>1.35401689704023</v>
      </c>
      <c r="P84">
        <v>1.1242368452940601</v>
      </c>
      <c r="Q84">
        <v>1.4337319920552201</v>
      </c>
      <c r="R84">
        <v>1.46250540183009</v>
      </c>
      <c r="S84">
        <v>1.30171837016992</v>
      </c>
      <c r="T84">
        <v>1.0992506845227299</v>
      </c>
      <c r="U84">
        <v>1.43856752683559</v>
      </c>
      <c r="V84">
        <v>1.86712751574136</v>
      </c>
      <c r="W84">
        <v>1.70783836673287</v>
      </c>
      <c r="X84">
        <v>2.1311351625381101</v>
      </c>
      <c r="Y84">
        <v>1.7950688509905499</v>
      </c>
      <c r="Z84">
        <v>1.8181327798420299</v>
      </c>
      <c r="AA84">
        <v>1.8257560115148499</v>
      </c>
      <c r="AB84">
        <v>3.0957199346921001</v>
      </c>
    </row>
    <row r="85" spans="1:28" x14ac:dyDescent="0.3">
      <c r="A85">
        <v>0.87285490131184496</v>
      </c>
      <c r="B85">
        <v>1.1843983816897701</v>
      </c>
      <c r="C85">
        <v>1.4907235410101201</v>
      </c>
      <c r="D85">
        <v>1.6666795866789099</v>
      </c>
      <c r="E85">
        <v>1.0606683940252599</v>
      </c>
      <c r="F85">
        <v>1.00000775200735</v>
      </c>
      <c r="G85">
        <v>0.68718959799379298</v>
      </c>
      <c r="H85">
        <v>2.07499935161698</v>
      </c>
      <c r="I85">
        <v>1.5229840463000801</v>
      </c>
      <c r="J85">
        <v>1.30171837016992</v>
      </c>
      <c r="K85">
        <v>1.4907235410101201</v>
      </c>
      <c r="L85">
        <v>1.35913607180948</v>
      </c>
      <c r="M85">
        <v>1.23604266292014</v>
      </c>
      <c r="N85">
        <v>1.0992506845227299</v>
      </c>
      <c r="O85">
        <v>1.4813772197773301</v>
      </c>
      <c r="P85">
        <v>1.3642360374645399</v>
      </c>
      <c r="Q85">
        <v>1.51841736721539</v>
      </c>
      <c r="R85">
        <v>1.91486905947662</v>
      </c>
      <c r="S85">
        <v>1.37942280631674</v>
      </c>
      <c r="T85">
        <v>0.94281635024468002</v>
      </c>
      <c r="U85">
        <v>1.8634044262626499</v>
      </c>
      <c r="V85">
        <v>1.25278440971641</v>
      </c>
      <c r="W85">
        <v>2.2882727748608498</v>
      </c>
      <c r="X85">
        <v>1.51841736721539</v>
      </c>
      <c r="Y85">
        <v>1.7118998192382799</v>
      </c>
      <c r="Z85">
        <v>1.3642360374645399</v>
      </c>
      <c r="AA85">
        <v>1.88563270048936</v>
      </c>
      <c r="AB85">
        <v>2.4944575947529901</v>
      </c>
    </row>
    <row r="86" spans="1:28" x14ac:dyDescent="0.3">
      <c r="A86">
        <v>0.93680501169973895</v>
      </c>
      <c r="B86">
        <v>1.4577492741068101</v>
      </c>
      <c r="C86">
        <v>1.11804265575759</v>
      </c>
      <c r="D86">
        <v>1.7911959902738901</v>
      </c>
      <c r="E86">
        <v>1.2018597419079899</v>
      </c>
      <c r="F86">
        <v>0.97183284940453696</v>
      </c>
      <c r="G86">
        <v>1.5723423773912699</v>
      </c>
      <c r="H86">
        <v>1.38444804265455</v>
      </c>
      <c r="I86">
        <v>1.2018597419079899</v>
      </c>
      <c r="J86">
        <v>1.77170470295051</v>
      </c>
      <c r="K86">
        <v>1.4719715550338299</v>
      </c>
      <c r="L86">
        <v>1.2416483273382899</v>
      </c>
      <c r="M86">
        <v>1.6201977342893401</v>
      </c>
      <c r="N86">
        <v>1.30704239390354</v>
      </c>
      <c r="O86">
        <v>1.9825782444036999</v>
      </c>
      <c r="P86">
        <v>1.2638223710929499</v>
      </c>
      <c r="Q86">
        <v>1.38444804265455</v>
      </c>
      <c r="R86">
        <v>1.5855370902032599</v>
      </c>
      <c r="S86">
        <v>1.0341474871560099</v>
      </c>
      <c r="T86">
        <v>1.5138369122326401</v>
      </c>
      <c r="U86">
        <v>1.3123448188964499</v>
      </c>
      <c r="V86">
        <v>1.1547094896263099</v>
      </c>
      <c r="W86">
        <v>1.44338686203288</v>
      </c>
      <c r="X86">
        <v>2.0173020441707399</v>
      </c>
      <c r="Y86">
        <v>1.98607794394029</v>
      </c>
      <c r="Z86">
        <v>1.08013182285956</v>
      </c>
      <c r="AA86">
        <v>2.53313366231365</v>
      </c>
      <c r="AB86">
        <v>1.9221086658634601</v>
      </c>
    </row>
    <row r="87" spans="1:28" x14ac:dyDescent="0.3">
      <c r="A87">
        <v>1.1196961513513699</v>
      </c>
      <c r="B87">
        <v>1.5411154473879001</v>
      </c>
      <c r="C87">
        <v>1.6873844747918301</v>
      </c>
      <c r="D87">
        <v>1.0138016139863399</v>
      </c>
      <c r="E87">
        <v>1.0206286380190199</v>
      </c>
      <c r="F87">
        <v>1.25278440971641</v>
      </c>
      <c r="G87">
        <v>1.34887829445328</v>
      </c>
      <c r="H87">
        <v>1.3176259059033499</v>
      </c>
      <c r="I87">
        <v>1.99305890727109</v>
      </c>
      <c r="J87">
        <v>1.4093054686356401</v>
      </c>
      <c r="K87">
        <v>1.2018597419079899</v>
      </c>
      <c r="L87">
        <v>1.32288591047409</v>
      </c>
      <c r="M87">
        <v>1.23604266292014</v>
      </c>
      <c r="N87">
        <v>1.0541007247226799</v>
      </c>
      <c r="O87">
        <v>2.0480501642842599</v>
      </c>
      <c r="P87">
        <v>1.8333475453468</v>
      </c>
      <c r="Q87">
        <v>1.51841736721539</v>
      </c>
      <c r="R87">
        <v>1.2963724815864299</v>
      </c>
      <c r="S87">
        <v>1.0929148929356001</v>
      </c>
      <c r="T87">
        <v>1.7677806567087699</v>
      </c>
      <c r="U87">
        <v>1.64992861292819</v>
      </c>
      <c r="V87">
        <v>1.84467626826469</v>
      </c>
      <c r="W87">
        <v>0.96466055323024402</v>
      </c>
      <c r="X87">
        <v>2.4804985730503</v>
      </c>
      <c r="Y87">
        <v>1.6749922546384199</v>
      </c>
      <c r="Z87">
        <v>2.0241753248821999</v>
      </c>
      <c r="AA87">
        <v>2.0378523407634401</v>
      </c>
      <c r="AB87">
        <v>2.2173729715666601</v>
      </c>
    </row>
    <row r="88" spans="1:28" x14ac:dyDescent="0.3">
      <c r="A88">
        <v>1.25378281099861</v>
      </c>
      <c r="B88">
        <v>1.1902472981580801</v>
      </c>
      <c r="C88">
        <v>0.86603211721973095</v>
      </c>
      <c r="D88">
        <v>1.43856752683559</v>
      </c>
      <c r="E88">
        <v>1.3176259059033499</v>
      </c>
      <c r="F88">
        <v>0.70711226268351002</v>
      </c>
      <c r="G88">
        <v>1.0069283034546399</v>
      </c>
      <c r="H88">
        <v>1.7480282975734101</v>
      </c>
      <c r="I88">
        <v>1.8929841229131601</v>
      </c>
      <c r="J88">
        <v>1.1242368452940601</v>
      </c>
      <c r="K88">
        <v>1.2472287973764999</v>
      </c>
      <c r="L88">
        <v>1.4481901593756199</v>
      </c>
      <c r="M88">
        <v>1.38444804265455</v>
      </c>
      <c r="N88">
        <v>0.77280753205453401</v>
      </c>
      <c r="O88">
        <v>1.5046341709503801</v>
      </c>
      <c r="P88">
        <v>1.6201977342893401</v>
      </c>
      <c r="Q88">
        <v>1.1242368452940601</v>
      </c>
      <c r="R88">
        <v>1.1843983816897701</v>
      </c>
      <c r="S88">
        <v>1.10555016695171</v>
      </c>
      <c r="T88">
        <v>1.90395803584824</v>
      </c>
      <c r="U88">
        <v>1.5634840399869501</v>
      </c>
      <c r="V88">
        <v>1.0606683940252599</v>
      </c>
      <c r="W88">
        <v>1.75595590421967</v>
      </c>
      <c r="X88">
        <v>1.28561401772385</v>
      </c>
      <c r="Y88">
        <v>1.5275370730387601</v>
      </c>
      <c r="Z88">
        <v>2.5604017640556198</v>
      </c>
      <c r="AA88">
        <v>1.5229840463000801</v>
      </c>
      <c r="AB88">
        <v>2.3184225961635998</v>
      </c>
    </row>
    <row r="89" spans="1:28" x14ac:dyDescent="0.3">
      <c r="A89">
        <v>1.2265656792937301</v>
      </c>
      <c r="B89">
        <v>1.0736832170294299</v>
      </c>
      <c r="C89">
        <v>1.3123448188964499</v>
      </c>
      <c r="D89">
        <v>1.7677806567087699</v>
      </c>
      <c r="E89">
        <v>1.3437200411633099</v>
      </c>
      <c r="F89">
        <v>1.64992861292819</v>
      </c>
      <c r="G89">
        <v>1.27476476030738</v>
      </c>
      <c r="H89">
        <v>1.8219483827373799</v>
      </c>
      <c r="I89">
        <v>1.3385419099903699</v>
      </c>
      <c r="J89">
        <v>0.97183284940453696</v>
      </c>
      <c r="K89">
        <v>1.3944441872145801</v>
      </c>
      <c r="L89">
        <v>1.8181327798420299</v>
      </c>
      <c r="M89">
        <v>1.1843983816897701</v>
      </c>
      <c r="N89">
        <v>1.8181327798420299</v>
      </c>
      <c r="O89">
        <v>1.6832638716330901</v>
      </c>
      <c r="P89">
        <v>0.76376853651938204</v>
      </c>
      <c r="Q89">
        <v>1.0069283034546399</v>
      </c>
      <c r="R89">
        <v>2.33335142135047</v>
      </c>
      <c r="S89">
        <v>1.75595590421967</v>
      </c>
      <c r="T89">
        <v>1.5092425559249201</v>
      </c>
      <c r="U89">
        <v>1.6873844747918301</v>
      </c>
      <c r="V89">
        <v>1.14867963384478</v>
      </c>
      <c r="W89">
        <v>1.77170470295051</v>
      </c>
      <c r="X89">
        <v>2.4860915870802298</v>
      </c>
      <c r="Y89">
        <v>1.51841736721539</v>
      </c>
      <c r="Z89">
        <v>1.89664914884767</v>
      </c>
      <c r="AA89">
        <v>2.0548205965171999</v>
      </c>
      <c r="AB89">
        <v>2.5000193800183701</v>
      </c>
    </row>
    <row r="90" spans="1:28" x14ac:dyDescent="0.3">
      <c r="A90">
        <v>1.0299706562236</v>
      </c>
      <c r="B90">
        <v>1.37437919598759</v>
      </c>
      <c r="C90">
        <v>1.0671956457498299</v>
      </c>
      <c r="D90">
        <v>0.89753442549527496</v>
      </c>
      <c r="E90">
        <v>1.3385419099903699</v>
      </c>
      <c r="F90">
        <v>1.2416483273382899</v>
      </c>
      <c r="G90">
        <v>1.90030710624568</v>
      </c>
      <c r="H90">
        <v>1.1365239516892101</v>
      </c>
      <c r="I90">
        <v>1.71999395334826</v>
      </c>
      <c r="J90">
        <v>0.94281635024468002</v>
      </c>
      <c r="K90">
        <v>1.6201977342893401</v>
      </c>
      <c r="L90">
        <v>1.66250766627674</v>
      </c>
      <c r="M90">
        <v>1.4719715550338299</v>
      </c>
      <c r="N90">
        <v>1.6873844747918301</v>
      </c>
      <c r="O90">
        <v>1.3123448188964499</v>
      </c>
      <c r="P90">
        <v>1.5942728978618299</v>
      </c>
      <c r="Q90">
        <v>1.4719715550338299</v>
      </c>
      <c r="R90">
        <v>1.2802008820278099</v>
      </c>
      <c r="S90">
        <v>1.1365239516892101</v>
      </c>
      <c r="T90">
        <v>1.5229840463000801</v>
      </c>
      <c r="U90">
        <v>0.87401414878670602</v>
      </c>
      <c r="V90">
        <v>2.00694798755366</v>
      </c>
      <c r="W90">
        <v>1.0274102982586</v>
      </c>
      <c r="X90">
        <v>2.1408886925004098</v>
      </c>
      <c r="Y90">
        <v>2.10820144944535</v>
      </c>
      <c r="Z90">
        <v>1.57675288360723</v>
      </c>
      <c r="AA90">
        <v>2.0883435364192202</v>
      </c>
      <c r="AB90">
        <v>3.3354418722010402</v>
      </c>
    </row>
    <row r="91" spans="1:28" x14ac:dyDescent="0.3">
      <c r="A91">
        <v>0.94704362191648095</v>
      </c>
      <c r="B91">
        <v>1.0341474871560099</v>
      </c>
      <c r="C91">
        <v>1.7118998192382799</v>
      </c>
      <c r="D91">
        <v>0.89753442549527496</v>
      </c>
      <c r="E91">
        <v>1.2638223710929499</v>
      </c>
      <c r="F91">
        <v>1.5986229002113099</v>
      </c>
      <c r="G91">
        <v>1.32288591047409</v>
      </c>
      <c r="H91">
        <v>1.4907235410101201</v>
      </c>
      <c r="I91">
        <v>1.17852043780585</v>
      </c>
      <c r="J91">
        <v>1.25278440971641</v>
      </c>
      <c r="K91">
        <v>2.04465654113387</v>
      </c>
      <c r="L91">
        <v>2.1953403302156902</v>
      </c>
      <c r="M91">
        <v>1.5634840399869501</v>
      </c>
      <c r="N91">
        <v>1.6330058208304401</v>
      </c>
      <c r="O91">
        <v>1.2247543656228299</v>
      </c>
      <c r="P91">
        <v>1.54561506410907</v>
      </c>
      <c r="Q91">
        <v>0.86603211721973095</v>
      </c>
      <c r="R91">
        <v>1.90395803584824</v>
      </c>
      <c r="S91">
        <v>1.41912653148788</v>
      </c>
      <c r="T91">
        <v>1.37942280631674</v>
      </c>
      <c r="U91">
        <v>1.6873844747918301</v>
      </c>
      <c r="V91">
        <v>1.2583154936071299</v>
      </c>
      <c r="W91">
        <v>1.71595165879791</v>
      </c>
      <c r="X91">
        <v>1.6914950398957</v>
      </c>
      <c r="Y91">
        <v>2.1180605902837799</v>
      </c>
      <c r="Z91">
        <v>1.0992506845227299</v>
      </c>
      <c r="AA91">
        <v>1.71999395334826</v>
      </c>
      <c r="AB91">
        <v>1.9790723561708301</v>
      </c>
    </row>
    <row r="92" spans="1:28" x14ac:dyDescent="0.3">
      <c r="A92">
        <v>0.67325166830322702</v>
      </c>
      <c r="B92">
        <v>0.857975829398957</v>
      </c>
      <c r="C92">
        <v>1.17852043780585</v>
      </c>
      <c r="D92">
        <v>1.14867963384478</v>
      </c>
      <c r="E92">
        <v>1.1666757106752399</v>
      </c>
      <c r="F92">
        <v>1.25278440971641</v>
      </c>
      <c r="G92">
        <v>1.27476476030738</v>
      </c>
      <c r="H92">
        <v>1.1242368452940601</v>
      </c>
      <c r="I92">
        <v>2.2173729715666601</v>
      </c>
      <c r="J92">
        <v>1.5366026545448701</v>
      </c>
      <c r="K92">
        <v>1.0671956457498299</v>
      </c>
      <c r="L92">
        <v>1.2802008820278099</v>
      </c>
      <c r="M92">
        <v>1.51841736721539</v>
      </c>
      <c r="N92">
        <v>1.6914950398957</v>
      </c>
      <c r="O92">
        <v>1.44338686203288</v>
      </c>
      <c r="P92">
        <v>1.1843983816897701</v>
      </c>
      <c r="Q92">
        <v>1.38444804265455</v>
      </c>
      <c r="R92">
        <v>1.37437919598759</v>
      </c>
      <c r="S92">
        <v>1.0992506845227299</v>
      </c>
      <c r="T92">
        <v>1.41422452536702</v>
      </c>
      <c r="U92">
        <v>1.41912653148788</v>
      </c>
      <c r="V92">
        <v>1.0474918775998301</v>
      </c>
      <c r="W92">
        <v>1.71595165879791</v>
      </c>
      <c r="X92">
        <v>1.4577492741068101</v>
      </c>
      <c r="Y92">
        <v>2.1794663668786498</v>
      </c>
      <c r="Z92">
        <v>1.65413225951929</v>
      </c>
      <c r="AA92">
        <v>2.1408886925004098</v>
      </c>
      <c r="AB92">
        <v>2.2111003339034299</v>
      </c>
    </row>
    <row r="93" spans="1:28" x14ac:dyDescent="0.3">
      <c r="A93">
        <v>0.97216850467397697</v>
      </c>
      <c r="B93">
        <v>1.13039709329952</v>
      </c>
      <c r="C93">
        <v>1.32812508309803</v>
      </c>
      <c r="D93">
        <v>1.6372529172639601</v>
      </c>
      <c r="E93">
        <v>1.70376723253546</v>
      </c>
      <c r="F93">
        <v>1.35913607180948</v>
      </c>
      <c r="G93">
        <v>1.8484370800549801</v>
      </c>
      <c r="H93">
        <v>1.4240116630828901</v>
      </c>
      <c r="I93">
        <v>1.7911959902738901</v>
      </c>
      <c r="J93">
        <v>1.27476476030738</v>
      </c>
      <c r="K93">
        <v>1.44338686203288</v>
      </c>
      <c r="L93">
        <v>1.8409077734845001</v>
      </c>
      <c r="M93">
        <v>1.9436656988090699</v>
      </c>
      <c r="N93">
        <v>1.41912653148788</v>
      </c>
      <c r="O93">
        <v>1.78342503826955</v>
      </c>
      <c r="P93">
        <v>1.7480282975734101</v>
      </c>
      <c r="Q93">
        <v>1.13039709329952</v>
      </c>
      <c r="R93">
        <v>1.4813772197773301</v>
      </c>
      <c r="S93">
        <v>1.25278440971641</v>
      </c>
      <c r="T93">
        <v>1.5229840463000801</v>
      </c>
      <c r="U93">
        <v>1.35401689704023</v>
      </c>
      <c r="V93">
        <v>2.1408886925004098</v>
      </c>
      <c r="W93">
        <v>1.6330058208304401</v>
      </c>
      <c r="X93">
        <v>1.99305890727109</v>
      </c>
      <c r="Y93">
        <v>2.55497142546304</v>
      </c>
      <c r="Z93">
        <v>1.21907102003489</v>
      </c>
      <c r="AA93">
        <v>2.0000155040146899</v>
      </c>
      <c r="AB93">
        <v>1.7519965848541701</v>
      </c>
    </row>
    <row r="94" spans="1:28" x14ac:dyDescent="0.3">
      <c r="A94">
        <v>1.2067490981782101</v>
      </c>
      <c r="B94">
        <v>1.7280501751977899</v>
      </c>
      <c r="C94">
        <v>1.6583252504275701</v>
      </c>
      <c r="D94">
        <v>1.27476476030738</v>
      </c>
      <c r="E94">
        <v>1.0341474871560099</v>
      </c>
      <c r="F94">
        <v>1.2583154936071299</v>
      </c>
      <c r="G94">
        <v>0.88976341840169704</v>
      </c>
      <c r="H94">
        <v>1.33334366934313</v>
      </c>
      <c r="I94">
        <v>0.857975829398957</v>
      </c>
      <c r="J94">
        <v>1.2416483273382899</v>
      </c>
      <c r="K94">
        <v>2.2882727748608498</v>
      </c>
      <c r="L94">
        <v>1.2583154936071299</v>
      </c>
      <c r="M94">
        <v>1.8104774499257299</v>
      </c>
      <c r="N94">
        <v>1.4240116630828901</v>
      </c>
      <c r="O94">
        <v>1.4719715550338299</v>
      </c>
      <c r="P94">
        <v>1.5855370902032599</v>
      </c>
      <c r="Q94">
        <v>1.4672461124860601</v>
      </c>
      <c r="R94">
        <v>1.41912653148788</v>
      </c>
      <c r="S94">
        <v>0.83333979333945496</v>
      </c>
      <c r="T94">
        <v>1.3176259059033499</v>
      </c>
      <c r="U94">
        <v>1.30704239390354</v>
      </c>
      <c r="V94">
        <v>0.98602094076559199</v>
      </c>
      <c r="W94">
        <v>1.4577492741068101</v>
      </c>
      <c r="X94">
        <v>1.9649862528950499</v>
      </c>
      <c r="Y94">
        <v>1.8219483827373799</v>
      </c>
      <c r="Z94">
        <v>1.70376723253546</v>
      </c>
      <c r="AA94">
        <v>2.37465288297973</v>
      </c>
      <c r="AB94">
        <v>1.70783836673287</v>
      </c>
    </row>
    <row r="95" spans="1:28" x14ac:dyDescent="0.3">
      <c r="A95">
        <v>0.77946888572193496</v>
      </c>
      <c r="B95">
        <v>1.2802008820278099</v>
      </c>
      <c r="C95">
        <v>0.99303897197014601</v>
      </c>
      <c r="D95">
        <v>1.3994154835072401</v>
      </c>
      <c r="E95">
        <v>1.3994154835072401</v>
      </c>
      <c r="F95">
        <v>1.58115108708402</v>
      </c>
      <c r="G95">
        <v>2.0816821365562501</v>
      </c>
      <c r="H95">
        <v>1.5986229002113099</v>
      </c>
      <c r="I95">
        <v>1.54561506410907</v>
      </c>
      <c r="J95">
        <v>1.2416483273382899</v>
      </c>
      <c r="K95">
        <v>1.66250766627674</v>
      </c>
      <c r="L95">
        <v>1.3176259059033499</v>
      </c>
      <c r="M95">
        <v>1.4813772197773301</v>
      </c>
      <c r="N95">
        <v>1.30704239390354</v>
      </c>
      <c r="O95">
        <v>1.61160246020841</v>
      </c>
      <c r="P95">
        <v>1.6414890250356899</v>
      </c>
      <c r="Q95">
        <v>1.2583154936071299</v>
      </c>
      <c r="R95">
        <v>2.2791500563805802</v>
      </c>
      <c r="S95">
        <v>0.88192394031606303</v>
      </c>
      <c r="T95">
        <v>1.0736832170294299</v>
      </c>
      <c r="U95">
        <v>2.2422880566110299</v>
      </c>
      <c r="V95">
        <v>1.30704239390354</v>
      </c>
      <c r="W95">
        <v>1.5320765691475999</v>
      </c>
      <c r="X95">
        <v>2.7003295571488999</v>
      </c>
      <c r="Y95">
        <v>1.56791946461455</v>
      </c>
      <c r="Z95">
        <v>1.96144892103855</v>
      </c>
      <c r="AA95">
        <v>2.5358736670760602</v>
      </c>
      <c r="AB95">
        <v>1.8745515112914399</v>
      </c>
    </row>
    <row r="96" spans="1:28" x14ac:dyDescent="0.3">
      <c r="A96">
        <v>1.0531189545103701</v>
      </c>
      <c r="B96">
        <v>1.4481901593756199</v>
      </c>
      <c r="C96">
        <v>1.5092425559249201</v>
      </c>
      <c r="D96">
        <v>1.11804265575759</v>
      </c>
      <c r="E96">
        <v>1.33334366934313</v>
      </c>
      <c r="F96">
        <v>0.957434529738311</v>
      </c>
      <c r="G96">
        <v>1.4240116630828901</v>
      </c>
      <c r="H96">
        <v>1.5229840463000801</v>
      </c>
      <c r="I96">
        <v>1.1242368452940601</v>
      </c>
      <c r="J96">
        <v>1.27476476030738</v>
      </c>
      <c r="K96">
        <v>0.98602094076559199</v>
      </c>
      <c r="L96">
        <v>2.0783434300986299</v>
      </c>
      <c r="M96">
        <v>1.3385419099903699</v>
      </c>
      <c r="N96">
        <v>1.34887829445328</v>
      </c>
      <c r="O96">
        <v>1.7280501751977899</v>
      </c>
      <c r="P96">
        <v>1.35401689704023</v>
      </c>
      <c r="Q96">
        <v>1.5092425559249201</v>
      </c>
      <c r="R96">
        <v>1.97204188153118</v>
      </c>
      <c r="S96">
        <v>1.4672461124860601</v>
      </c>
      <c r="T96">
        <v>1.4337319920552201</v>
      </c>
      <c r="U96">
        <v>1.8219483827373799</v>
      </c>
      <c r="V96">
        <v>1.1547094896263099</v>
      </c>
      <c r="W96">
        <v>2.0104052648580399</v>
      </c>
      <c r="X96">
        <v>1.57675288360723</v>
      </c>
      <c r="Y96">
        <v>1.8181327798420299</v>
      </c>
      <c r="Z96">
        <v>1.8819462205205399</v>
      </c>
      <c r="AA96">
        <v>1.5411154473879001</v>
      </c>
      <c r="AB96">
        <v>1.9365066848013801</v>
      </c>
    </row>
    <row r="97" spans="1:28" x14ac:dyDescent="0.3">
      <c r="A97">
        <v>0.952121640204736</v>
      </c>
      <c r="B97">
        <v>1.3123448188964499</v>
      </c>
      <c r="C97">
        <v>1.7599063161961701</v>
      </c>
      <c r="D97">
        <v>1.0274102982586</v>
      </c>
      <c r="E97">
        <v>0.91287800575742595</v>
      </c>
      <c r="F97">
        <v>1.2133610541243101</v>
      </c>
      <c r="G97">
        <v>1.2416483273382899</v>
      </c>
      <c r="H97">
        <v>1.5942728978618299</v>
      </c>
      <c r="I97">
        <v>1.91486905947662</v>
      </c>
      <c r="J97">
        <v>1.3994154835072401</v>
      </c>
      <c r="K97">
        <v>1.5942728978618299</v>
      </c>
      <c r="L97">
        <v>1.1666757106752399</v>
      </c>
      <c r="M97">
        <v>1.4337319920552201</v>
      </c>
      <c r="N97">
        <v>1.70376723253546</v>
      </c>
      <c r="O97">
        <v>1.37942280631674</v>
      </c>
      <c r="P97">
        <v>2.1730843140358602</v>
      </c>
      <c r="Q97">
        <v>1.58115108708402</v>
      </c>
      <c r="R97">
        <v>1.47668187604913</v>
      </c>
      <c r="S97">
        <v>1.44338686203288</v>
      </c>
      <c r="T97">
        <v>1.70376723253546</v>
      </c>
      <c r="U97">
        <v>1.5366026545448701</v>
      </c>
      <c r="V97">
        <v>1.1242368452940601</v>
      </c>
      <c r="W97">
        <v>1.1607080208460301</v>
      </c>
      <c r="X97">
        <v>1.5723423773912699</v>
      </c>
      <c r="Y97">
        <v>1.9649862528950499</v>
      </c>
      <c r="Z97">
        <v>1.0671956457498299</v>
      </c>
      <c r="AA97">
        <v>2.5000193800183701</v>
      </c>
      <c r="AB97">
        <v>2.3863220091884001</v>
      </c>
    </row>
    <row r="98" spans="1:28" x14ac:dyDescent="0.3">
      <c r="A98">
        <v>0.701315758133922</v>
      </c>
      <c r="B98">
        <v>0.69722209360729004</v>
      </c>
      <c r="C98">
        <v>1.41912653148788</v>
      </c>
      <c r="D98">
        <v>0.96466055323024402</v>
      </c>
      <c r="E98">
        <v>1.0138016139863399</v>
      </c>
      <c r="F98">
        <v>1.2583154936071299</v>
      </c>
      <c r="G98">
        <v>1.51841736721539</v>
      </c>
      <c r="H98">
        <v>2.1505979880828199</v>
      </c>
      <c r="I98">
        <v>0.957434529738311</v>
      </c>
      <c r="J98">
        <v>0.88976341840169704</v>
      </c>
      <c r="K98">
        <v>1.5501016194508499</v>
      </c>
      <c r="L98">
        <v>1.33334366934313</v>
      </c>
      <c r="M98">
        <v>1.75595590421967</v>
      </c>
      <c r="N98">
        <v>1.7873147376301699</v>
      </c>
      <c r="O98">
        <v>1.2133610541243101</v>
      </c>
      <c r="P98">
        <v>1.2076240902873701</v>
      </c>
      <c r="Q98">
        <v>1.0992506845227299</v>
      </c>
      <c r="R98">
        <v>2.169886248559</v>
      </c>
      <c r="S98">
        <v>1.5411154473879001</v>
      </c>
      <c r="T98">
        <v>1.86712751574136</v>
      </c>
      <c r="U98">
        <v>1.4481901593756199</v>
      </c>
      <c r="V98">
        <v>1.6666795866789099</v>
      </c>
      <c r="W98">
        <v>1.4719715550338299</v>
      </c>
      <c r="X98">
        <v>1.71999395334826</v>
      </c>
      <c r="Y98">
        <v>1.7320642344394599</v>
      </c>
      <c r="Z98">
        <v>1.9579051983229501</v>
      </c>
      <c r="AA98">
        <v>2.4636433478823601</v>
      </c>
      <c r="AB98">
        <v>2.3804945963161601</v>
      </c>
    </row>
    <row r="99" spans="1:28" x14ac:dyDescent="0.3">
      <c r="A99">
        <v>1.0014866834266201</v>
      </c>
      <c r="B99">
        <v>1.3123448188964499</v>
      </c>
      <c r="C99">
        <v>1.3385419099903699</v>
      </c>
      <c r="D99">
        <v>1.17261302999021</v>
      </c>
      <c r="E99">
        <v>1.0606683940252599</v>
      </c>
      <c r="F99">
        <v>1.1365239516892101</v>
      </c>
      <c r="G99">
        <v>1.6414890250356899</v>
      </c>
      <c r="H99">
        <v>1.3642360374645399</v>
      </c>
      <c r="I99">
        <v>1.3123448188964499</v>
      </c>
      <c r="J99">
        <v>1.7118998192382799</v>
      </c>
      <c r="K99">
        <v>2.0649346228249201</v>
      </c>
      <c r="L99">
        <v>1.41912653148788</v>
      </c>
      <c r="M99">
        <v>1.26930535723216</v>
      </c>
      <c r="N99">
        <v>1.6583252504275701</v>
      </c>
      <c r="O99">
        <v>0.97183284940453696</v>
      </c>
      <c r="P99">
        <v>1.0736832170294299</v>
      </c>
      <c r="Q99">
        <v>1.0606683940252599</v>
      </c>
      <c r="R99">
        <v>1.4813772197773301</v>
      </c>
      <c r="S99">
        <v>1.62874764977354</v>
      </c>
      <c r="T99">
        <v>1.3994154835072401</v>
      </c>
      <c r="U99">
        <v>1.2638223710929499</v>
      </c>
      <c r="V99">
        <v>1.6832638716330901</v>
      </c>
      <c r="W99">
        <v>1.3994154835072401</v>
      </c>
      <c r="X99">
        <v>2.98842667896617</v>
      </c>
      <c r="Y99">
        <v>2.2079573325507398</v>
      </c>
      <c r="Z99">
        <v>1.6372529172639601</v>
      </c>
      <c r="AA99">
        <v>2.3511408891977998</v>
      </c>
      <c r="AB99">
        <v>2.1538246935554302</v>
      </c>
    </row>
    <row r="100" spans="1:28" x14ac:dyDescent="0.3">
      <c r="A100">
        <v>1.2383034173504099</v>
      </c>
      <c r="B100">
        <v>1.0541007247226799</v>
      </c>
      <c r="C100">
        <v>1.46250540183009</v>
      </c>
      <c r="D100">
        <v>1.2133610541243101</v>
      </c>
      <c r="E100">
        <v>1.27476476030738</v>
      </c>
      <c r="F100">
        <v>1.1426179575809801</v>
      </c>
      <c r="G100">
        <v>1.96144892103855</v>
      </c>
      <c r="H100">
        <v>1.3123448188964499</v>
      </c>
      <c r="I100">
        <v>0.957434529738311</v>
      </c>
      <c r="J100">
        <v>0.92796792069671097</v>
      </c>
      <c r="K100">
        <v>1.9579051983229501</v>
      </c>
      <c r="L100">
        <v>1.4672461124860601</v>
      </c>
      <c r="M100">
        <v>1.5046341709503801</v>
      </c>
      <c r="N100">
        <v>1.5855370902032599</v>
      </c>
      <c r="O100">
        <v>1.37942280631674</v>
      </c>
      <c r="P100">
        <v>1.62874764977354</v>
      </c>
      <c r="Q100">
        <v>1.4907235410101201</v>
      </c>
      <c r="R100">
        <v>2.1890045584751601</v>
      </c>
      <c r="S100">
        <v>1.34887829445328</v>
      </c>
      <c r="T100">
        <v>1.6708410902522799</v>
      </c>
      <c r="U100">
        <v>1.8745515112914399</v>
      </c>
      <c r="V100">
        <v>1.2133610541243101</v>
      </c>
      <c r="W100">
        <v>1.7360690125820499</v>
      </c>
      <c r="X100">
        <v>1.98957148743878</v>
      </c>
      <c r="Y100">
        <v>2.6405170554414101</v>
      </c>
      <c r="Z100">
        <v>1.61590581222207</v>
      </c>
      <c r="AA100">
        <v>1.5855370902032599</v>
      </c>
      <c r="AB100">
        <v>2.31242408004143</v>
      </c>
    </row>
    <row r="101" spans="1:28" x14ac:dyDescent="0.3">
      <c r="A101">
        <v>1.0667668536983299</v>
      </c>
      <c r="B101">
        <v>1.6749922546384199</v>
      </c>
      <c r="C101">
        <v>1.76384788063213</v>
      </c>
      <c r="D101">
        <v>1.13039709329952</v>
      </c>
      <c r="E101">
        <v>1.0929148929356001</v>
      </c>
      <c r="F101">
        <v>1.3944441872145801</v>
      </c>
      <c r="G101">
        <v>1.33334366934313</v>
      </c>
      <c r="H101">
        <v>1.1426179575809801</v>
      </c>
      <c r="I101">
        <v>1.65413225951929</v>
      </c>
      <c r="J101">
        <v>1.4093054686356401</v>
      </c>
      <c r="K101">
        <v>1.0206286380190199</v>
      </c>
      <c r="L101">
        <v>1.6708410902522799</v>
      </c>
      <c r="M101">
        <v>1.17261302999021</v>
      </c>
      <c r="N101">
        <v>1.11804265575759</v>
      </c>
      <c r="O101">
        <v>1.5046341709503801</v>
      </c>
      <c r="P101">
        <v>1.6708410902522799</v>
      </c>
      <c r="Q101">
        <v>1.35401689704023</v>
      </c>
      <c r="R101">
        <v>1.3176259059033499</v>
      </c>
      <c r="S101">
        <v>1.5501016194508499</v>
      </c>
      <c r="T101">
        <v>2.2699906754940198</v>
      </c>
      <c r="U101">
        <v>1.3944441872145801</v>
      </c>
      <c r="V101">
        <v>1.35401689704023</v>
      </c>
      <c r="W101">
        <v>2.2453830036418498</v>
      </c>
      <c r="X101">
        <v>2.7739076660347899</v>
      </c>
      <c r="Y101">
        <v>1.92932110646049</v>
      </c>
      <c r="Z101">
        <v>2.1538246935554302</v>
      </c>
      <c r="AA101">
        <v>1.5855370902032599</v>
      </c>
      <c r="AB101">
        <v>1.6330058208304401</v>
      </c>
    </row>
    <row r="102" spans="1:28" x14ac:dyDescent="0.3">
      <c r="A102">
        <v>1.29166996422858</v>
      </c>
      <c r="B102">
        <v>2.0344417068404201</v>
      </c>
      <c r="C102">
        <v>1.4337319920552201</v>
      </c>
      <c r="D102">
        <v>1.1607080208460301</v>
      </c>
      <c r="E102">
        <v>1.8819462205205399</v>
      </c>
      <c r="F102">
        <v>1.2963724815864299</v>
      </c>
      <c r="G102">
        <v>1.91486905947662</v>
      </c>
      <c r="H102">
        <v>1.6791331565191501</v>
      </c>
      <c r="I102">
        <v>1.3944441872145801</v>
      </c>
      <c r="J102">
        <v>1.2802008820278099</v>
      </c>
      <c r="K102">
        <v>1.30171837016992</v>
      </c>
      <c r="L102">
        <v>1.0138016139863399</v>
      </c>
      <c r="M102">
        <v>1.2472287973764999</v>
      </c>
      <c r="N102">
        <v>1.6414890250356899</v>
      </c>
      <c r="O102">
        <v>1.25278440971641</v>
      </c>
      <c r="P102">
        <v>1.2018597419079899</v>
      </c>
      <c r="Q102">
        <v>1.5411154473879001</v>
      </c>
      <c r="R102">
        <v>1.1426179575809801</v>
      </c>
      <c r="S102">
        <v>1.64992861292819</v>
      </c>
      <c r="T102">
        <v>1.2472287973764999</v>
      </c>
      <c r="U102">
        <v>1.3437200411633099</v>
      </c>
      <c r="V102">
        <v>1.2802008820278099</v>
      </c>
      <c r="W102">
        <v>1.6873844747918301</v>
      </c>
      <c r="X102">
        <v>2.1213367880505301</v>
      </c>
      <c r="Y102">
        <v>2.1858297858712001</v>
      </c>
      <c r="Z102">
        <v>1.4907235410101201</v>
      </c>
      <c r="AA102">
        <v>1.57675288360723</v>
      </c>
      <c r="AB102">
        <v>2.7588456126334799</v>
      </c>
    </row>
    <row r="103" spans="1:28" x14ac:dyDescent="0.3">
      <c r="A103">
        <v>1.0392918476292501</v>
      </c>
      <c r="B103">
        <v>1.0474918775998301</v>
      </c>
      <c r="C103">
        <v>0.88976341840169704</v>
      </c>
      <c r="D103">
        <v>1.3642360374645399</v>
      </c>
      <c r="E103">
        <v>2.1147793170659699</v>
      </c>
      <c r="F103">
        <v>1.5366026545448701</v>
      </c>
      <c r="G103">
        <v>1.0736832170294299</v>
      </c>
      <c r="H103">
        <v>1.87825250504512</v>
      </c>
      <c r="I103">
        <v>0.950153553122841</v>
      </c>
      <c r="J103">
        <v>1.14867963384478</v>
      </c>
      <c r="K103">
        <v>1.0341474871560099</v>
      </c>
      <c r="L103">
        <v>1.0736832170294299</v>
      </c>
      <c r="M103">
        <v>1.48605772818504</v>
      </c>
      <c r="N103">
        <v>1.3642360374645399</v>
      </c>
      <c r="O103">
        <v>0.78174201999347603</v>
      </c>
      <c r="P103">
        <v>1.78342503826955</v>
      </c>
      <c r="Q103">
        <v>1.4672461124860601</v>
      </c>
      <c r="R103">
        <v>1.37942280631674</v>
      </c>
      <c r="S103">
        <v>1.58115108708402</v>
      </c>
      <c r="T103">
        <v>1.56791946461455</v>
      </c>
      <c r="U103">
        <v>1.35913607180948</v>
      </c>
      <c r="V103">
        <v>1.6873844747918301</v>
      </c>
      <c r="W103">
        <v>1.5092425559249201</v>
      </c>
      <c r="X103">
        <v>1.47668187604913</v>
      </c>
      <c r="Y103">
        <v>2.1114929447352502</v>
      </c>
      <c r="Z103">
        <v>1.92932110646049</v>
      </c>
      <c r="AA103">
        <v>2.1213367880505301</v>
      </c>
      <c r="AB103">
        <v>2.4008286595784498</v>
      </c>
    </row>
    <row r="104" spans="1:28" x14ac:dyDescent="0.3">
      <c r="A104">
        <v>1.3102027614677101</v>
      </c>
      <c r="B104">
        <v>1.0541007247226799</v>
      </c>
      <c r="C104">
        <v>0.857975829398957</v>
      </c>
      <c r="D104">
        <v>1.08013182285956</v>
      </c>
      <c r="E104">
        <v>1.6708410902522799</v>
      </c>
      <c r="F104">
        <v>0.92045388674225104</v>
      </c>
      <c r="G104">
        <v>1.29100445653426</v>
      </c>
      <c r="H104">
        <v>1.71999395334826</v>
      </c>
      <c r="I104">
        <v>1.6414890250356899</v>
      </c>
      <c r="J104">
        <v>1.38945510436043</v>
      </c>
      <c r="K104">
        <v>1.86712751574136</v>
      </c>
      <c r="L104">
        <v>1.38444804265455</v>
      </c>
      <c r="M104">
        <v>1.4240116630828901</v>
      </c>
      <c r="N104">
        <v>1.86712751574136</v>
      </c>
      <c r="O104">
        <v>1.5000116280110201</v>
      </c>
      <c r="P104">
        <v>1.71999395334826</v>
      </c>
      <c r="Q104">
        <v>1.0206286380190199</v>
      </c>
      <c r="R104">
        <v>1.6914950398957</v>
      </c>
      <c r="S104">
        <v>1.1960676130536601</v>
      </c>
      <c r="T104">
        <v>1.2076240902873701</v>
      </c>
      <c r="U104">
        <v>1.84467626826469</v>
      </c>
      <c r="V104">
        <v>1.7911959902738901</v>
      </c>
      <c r="W104">
        <v>1.6244783170050501</v>
      </c>
      <c r="X104">
        <v>1.75595590421967</v>
      </c>
      <c r="Y104">
        <v>1.47668187604913</v>
      </c>
      <c r="Z104">
        <v>2.23608531151518</v>
      </c>
      <c r="AA104">
        <v>2.04465654113387</v>
      </c>
      <c r="AB104">
        <v>1.4240116630828901</v>
      </c>
    </row>
    <row r="105" spans="1:28" x14ac:dyDescent="0.3">
      <c r="A105">
        <v>1.5054364962911599</v>
      </c>
      <c r="B105">
        <v>0.78174201999347603</v>
      </c>
      <c r="C105">
        <v>0.950153553122841</v>
      </c>
      <c r="D105">
        <v>1.84467626826469</v>
      </c>
      <c r="E105">
        <v>1.0865421570179301</v>
      </c>
      <c r="F105">
        <v>1.2416483273382899</v>
      </c>
      <c r="G105">
        <v>1.1960676130536601</v>
      </c>
      <c r="H105">
        <v>1.9329172346629799</v>
      </c>
      <c r="I105">
        <v>1.34887829445328</v>
      </c>
      <c r="J105">
        <v>1.66250766627674</v>
      </c>
      <c r="K105">
        <v>1.5320765691475999</v>
      </c>
      <c r="L105">
        <v>1.0541007247226799</v>
      </c>
      <c r="M105">
        <v>0.91287800575742595</v>
      </c>
      <c r="N105">
        <v>1.92932110646049</v>
      </c>
      <c r="O105">
        <v>1.7440509811625799</v>
      </c>
      <c r="P105">
        <v>1.4577492741068101</v>
      </c>
      <c r="Q105">
        <v>1.5411154473879001</v>
      </c>
      <c r="R105">
        <v>1.6832638716330901</v>
      </c>
      <c r="S105">
        <v>1.64571422900085</v>
      </c>
      <c r="T105">
        <v>1.2133610541243101</v>
      </c>
      <c r="U105">
        <v>1.5229840463000801</v>
      </c>
      <c r="V105">
        <v>1.28561401772385</v>
      </c>
      <c r="W105">
        <v>1.5723423773912699</v>
      </c>
      <c r="X105">
        <v>1.8819462205205399</v>
      </c>
      <c r="Y105">
        <v>1.9112389726869901</v>
      </c>
      <c r="Z105">
        <v>1.9825782444036999</v>
      </c>
      <c r="AA105">
        <v>2.3184225961635998</v>
      </c>
      <c r="AB105">
        <v>2.1505979880828199</v>
      </c>
    </row>
    <row r="106" spans="1:28" x14ac:dyDescent="0.3">
      <c r="A106">
        <v>1.0062900044292999</v>
      </c>
      <c r="B106">
        <v>1.2638223710929499</v>
      </c>
      <c r="C106">
        <v>1.0865421570179301</v>
      </c>
      <c r="D106">
        <v>1.32812508309803</v>
      </c>
      <c r="E106">
        <v>1.4577492741068101</v>
      </c>
      <c r="F106">
        <v>1.2638223710929499</v>
      </c>
      <c r="G106">
        <v>1.82955571596109</v>
      </c>
      <c r="H106">
        <v>1.0606683940252599</v>
      </c>
      <c r="I106">
        <v>1.54561506410907</v>
      </c>
      <c r="J106">
        <v>1.61160246020841</v>
      </c>
      <c r="K106">
        <v>2.1213367880505301</v>
      </c>
      <c r="L106">
        <v>1.27476476030738</v>
      </c>
      <c r="M106">
        <v>1.3642360374645399</v>
      </c>
      <c r="N106">
        <v>1.5501016194508499</v>
      </c>
      <c r="O106">
        <v>2.0034847442699402</v>
      </c>
      <c r="P106">
        <v>1.88931198730598</v>
      </c>
      <c r="Q106">
        <v>1.5501016194508499</v>
      </c>
      <c r="R106">
        <v>2.0548205965171999</v>
      </c>
      <c r="S106">
        <v>1.2076240902873701</v>
      </c>
      <c r="T106">
        <v>1.17852043780585</v>
      </c>
      <c r="U106">
        <v>1.5855370902032599</v>
      </c>
      <c r="V106">
        <v>1.17261302999021</v>
      </c>
      <c r="W106">
        <v>1.7320642344394599</v>
      </c>
      <c r="X106">
        <v>2.06156879398138</v>
      </c>
      <c r="Y106">
        <v>1.70376723253546</v>
      </c>
      <c r="Z106">
        <v>2.3863220091884001</v>
      </c>
      <c r="AA106">
        <v>1.6708410902522799</v>
      </c>
      <c r="AB106">
        <v>1.8333475453468</v>
      </c>
    </row>
    <row r="107" spans="1:28" x14ac:dyDescent="0.3">
      <c r="A107">
        <v>0.73489031309053598</v>
      </c>
      <c r="B107">
        <v>1.08013182285956</v>
      </c>
      <c r="C107">
        <v>1.0138016139863399</v>
      </c>
      <c r="D107">
        <v>1.30171837016992</v>
      </c>
      <c r="E107">
        <v>1.3693170086361399</v>
      </c>
      <c r="F107">
        <v>1.0736832170294299</v>
      </c>
      <c r="G107">
        <v>1.37942280631674</v>
      </c>
      <c r="H107">
        <v>1.6873844747918301</v>
      </c>
      <c r="I107">
        <v>1.3176259059033499</v>
      </c>
      <c r="J107">
        <v>0.74536177050505903</v>
      </c>
      <c r="K107">
        <v>1.7240267700293499</v>
      </c>
      <c r="L107">
        <v>1.0341474871560099</v>
      </c>
      <c r="M107">
        <v>1.29100445653426</v>
      </c>
      <c r="N107">
        <v>1.4672461124860601</v>
      </c>
      <c r="O107">
        <v>1.6749922546384199</v>
      </c>
      <c r="P107">
        <v>1.08013182285956</v>
      </c>
      <c r="Q107">
        <v>1.17852043780585</v>
      </c>
      <c r="R107">
        <v>1.7320642344394599</v>
      </c>
      <c r="S107">
        <v>1.8929841229131601</v>
      </c>
      <c r="T107">
        <v>1.3437200411633099</v>
      </c>
      <c r="U107">
        <v>2.1826503954088698</v>
      </c>
      <c r="V107">
        <v>1.60296109787582</v>
      </c>
      <c r="W107">
        <v>2.5739274881968699</v>
      </c>
      <c r="X107">
        <v>1.44338686203288</v>
      </c>
      <c r="Y107">
        <v>1.6330058208304401</v>
      </c>
      <c r="Z107">
        <v>2.3003801227324199</v>
      </c>
      <c r="AA107">
        <v>2.1505979880828199</v>
      </c>
      <c r="AB107">
        <v>1.9965402355264199</v>
      </c>
    </row>
    <row r="108" spans="1:28" x14ac:dyDescent="0.3">
      <c r="A108">
        <v>1.0158285115516601</v>
      </c>
      <c r="B108">
        <v>1.2018597419079899</v>
      </c>
      <c r="C108">
        <v>1.35401689704023</v>
      </c>
      <c r="D108">
        <v>1.60296109787582</v>
      </c>
      <c r="E108">
        <v>1.5545752264999599</v>
      </c>
      <c r="F108">
        <v>1.48605772818504</v>
      </c>
      <c r="G108">
        <v>1.0736832170294299</v>
      </c>
      <c r="H108">
        <v>1.6996863470765</v>
      </c>
      <c r="I108">
        <v>1.3693170086361399</v>
      </c>
      <c r="J108">
        <v>1.2416483273382899</v>
      </c>
      <c r="K108">
        <v>1.97204188153118</v>
      </c>
      <c r="L108">
        <v>1.48605772818504</v>
      </c>
      <c r="M108">
        <v>0.957434529738311</v>
      </c>
      <c r="N108">
        <v>1.8104774499257299</v>
      </c>
      <c r="O108">
        <v>1.0206286380190199</v>
      </c>
      <c r="P108">
        <v>1.3437200411633099</v>
      </c>
      <c r="Q108">
        <v>1.0408410682781299</v>
      </c>
      <c r="R108">
        <v>1.0069283034546399</v>
      </c>
      <c r="S108">
        <v>1.65413225951929</v>
      </c>
      <c r="T108">
        <v>1.32288591047409</v>
      </c>
      <c r="U108">
        <v>1.71595165879791</v>
      </c>
      <c r="V108">
        <v>1.1843983816897701</v>
      </c>
      <c r="W108">
        <v>1.3437200411633099</v>
      </c>
      <c r="X108">
        <v>1.86712751574136</v>
      </c>
      <c r="Y108">
        <v>2.6848547617836598</v>
      </c>
      <c r="Z108">
        <v>2.0949837551996602</v>
      </c>
      <c r="AA108">
        <v>1.41912653148788</v>
      </c>
      <c r="AB108">
        <v>2.0649346228249201</v>
      </c>
    </row>
    <row r="109" spans="1:28" x14ac:dyDescent="0.3">
      <c r="A109">
        <v>0.74142279989745097</v>
      </c>
      <c r="B109">
        <v>0.88976341840169704</v>
      </c>
      <c r="C109">
        <v>1.10555016695171</v>
      </c>
      <c r="D109">
        <v>1.17261302999021</v>
      </c>
      <c r="E109">
        <v>1.2583154936071299</v>
      </c>
      <c r="F109">
        <v>1.0736832170294299</v>
      </c>
      <c r="G109">
        <v>1.55903599672062</v>
      </c>
      <c r="H109">
        <v>1.4719715550338299</v>
      </c>
      <c r="I109">
        <v>1.82955571596109</v>
      </c>
      <c r="J109">
        <v>1.37942280631674</v>
      </c>
      <c r="K109">
        <v>1.54561506410907</v>
      </c>
      <c r="L109">
        <v>0.92796792069671097</v>
      </c>
      <c r="M109">
        <v>1.21907102003489</v>
      </c>
      <c r="N109">
        <v>1.0929148929356001</v>
      </c>
      <c r="O109">
        <v>1.4672461124860601</v>
      </c>
      <c r="P109">
        <v>2.0173020441707399</v>
      </c>
      <c r="Q109">
        <v>1.4577492741068101</v>
      </c>
      <c r="R109">
        <v>1.82955571596109</v>
      </c>
      <c r="S109">
        <v>1.87825250504512</v>
      </c>
      <c r="T109">
        <v>1.35913607180948</v>
      </c>
      <c r="U109">
        <v>1.33334366934313</v>
      </c>
      <c r="V109">
        <v>0.957434529738311</v>
      </c>
      <c r="W109">
        <v>1.0069283034546399</v>
      </c>
      <c r="X109">
        <v>1.91486905947662</v>
      </c>
      <c r="Y109">
        <v>2.0916662808218698</v>
      </c>
      <c r="Z109">
        <v>1.8745515112914399</v>
      </c>
      <c r="AA109">
        <v>1.8257560115148499</v>
      </c>
      <c r="AB109">
        <v>1.5545752264999599</v>
      </c>
    </row>
    <row r="110" spans="1:28" x14ac:dyDescent="0.3">
      <c r="A110">
        <v>0.54677589004779903</v>
      </c>
      <c r="B110">
        <v>1.32288591047409</v>
      </c>
      <c r="C110">
        <v>1.2416483273382899</v>
      </c>
      <c r="D110">
        <v>1.9472353357902701</v>
      </c>
      <c r="E110">
        <v>1.2802008820278099</v>
      </c>
      <c r="F110">
        <v>1.08013182285956</v>
      </c>
      <c r="G110">
        <v>1.82955571596109</v>
      </c>
      <c r="H110">
        <v>1.23041145977085</v>
      </c>
      <c r="I110">
        <v>1.37942280631674</v>
      </c>
      <c r="J110">
        <v>1.8066376206827699</v>
      </c>
      <c r="K110">
        <v>0.645502228267128</v>
      </c>
      <c r="L110">
        <v>1.35401689704023</v>
      </c>
      <c r="M110">
        <v>1.8219483827373799</v>
      </c>
      <c r="N110">
        <v>1.32288591047409</v>
      </c>
      <c r="O110">
        <v>2.1114929447352502</v>
      </c>
      <c r="P110">
        <v>1.2472287973764999</v>
      </c>
      <c r="Q110">
        <v>0.99303897197014601</v>
      </c>
      <c r="R110">
        <v>1.1902472981580801</v>
      </c>
      <c r="S110">
        <v>2.00694798755366</v>
      </c>
      <c r="T110">
        <v>1.6414890250356899</v>
      </c>
      <c r="U110">
        <v>1.71595165879791</v>
      </c>
      <c r="V110">
        <v>1.4577492741068101</v>
      </c>
      <c r="W110">
        <v>1.0069283034546399</v>
      </c>
      <c r="X110">
        <v>1.5229840463000801</v>
      </c>
      <c r="Y110">
        <v>1.4577492741068101</v>
      </c>
      <c r="Z110">
        <v>1.37437919598759</v>
      </c>
      <c r="AA110">
        <v>1.8219483827373799</v>
      </c>
      <c r="AB110">
        <v>1.88563270048936</v>
      </c>
    </row>
    <row r="111" spans="1:28" x14ac:dyDescent="0.3">
      <c r="A111">
        <v>0.54677589004779903</v>
      </c>
      <c r="B111">
        <v>0.957434529738311</v>
      </c>
      <c r="C111">
        <v>1.2802008820278099</v>
      </c>
      <c r="D111">
        <v>1.11804265575759</v>
      </c>
      <c r="E111">
        <v>1.3944441872145801</v>
      </c>
      <c r="F111">
        <v>1.0865421570179301</v>
      </c>
      <c r="G111">
        <v>0.94281635024468002</v>
      </c>
      <c r="H111">
        <v>2.3244056321667501</v>
      </c>
      <c r="I111">
        <v>0.86603211721973095</v>
      </c>
      <c r="J111">
        <v>1.2076240902873701</v>
      </c>
      <c r="K111">
        <v>0.81650291041521905</v>
      </c>
      <c r="L111">
        <v>1.37437919598759</v>
      </c>
      <c r="M111">
        <v>1.1902472981580801</v>
      </c>
      <c r="N111">
        <v>1.33334366934313</v>
      </c>
      <c r="O111">
        <v>1.30171837016992</v>
      </c>
      <c r="P111">
        <v>1.41422452536702</v>
      </c>
      <c r="Q111">
        <v>1.2638223710929499</v>
      </c>
      <c r="R111">
        <v>1.30171837016992</v>
      </c>
      <c r="S111">
        <v>1.2638223710929499</v>
      </c>
      <c r="T111">
        <v>1.4813772197773301</v>
      </c>
      <c r="U111">
        <v>1.8371315484342401</v>
      </c>
      <c r="V111">
        <v>1.0736832170294299</v>
      </c>
      <c r="W111">
        <v>1.90030710624568</v>
      </c>
      <c r="X111">
        <v>2.88195841842141</v>
      </c>
      <c r="Y111">
        <v>1.6996863470765</v>
      </c>
      <c r="Z111">
        <v>2.2267487976204601</v>
      </c>
      <c r="AA111">
        <v>1.61160246020841</v>
      </c>
      <c r="AB111">
        <v>2.2699906754940198</v>
      </c>
    </row>
    <row r="112" spans="1:28" x14ac:dyDescent="0.3">
      <c r="A112">
        <v>1.0392918476292501</v>
      </c>
      <c r="B112">
        <v>1.35401689704023</v>
      </c>
      <c r="C112">
        <v>1.26930535723216</v>
      </c>
      <c r="D112">
        <v>1.6201977342893401</v>
      </c>
      <c r="E112">
        <v>1.2076240902873701</v>
      </c>
      <c r="F112">
        <v>1.32812508309803</v>
      </c>
      <c r="G112">
        <v>1.9184922775878299</v>
      </c>
      <c r="H112">
        <v>1.3642360374645399</v>
      </c>
      <c r="I112">
        <v>1.1607080208460301</v>
      </c>
      <c r="J112">
        <v>1.26930535723216</v>
      </c>
      <c r="K112">
        <v>1.5986229002113099</v>
      </c>
      <c r="L112">
        <v>0.71686599602760803</v>
      </c>
      <c r="M112">
        <v>1.46250540183009</v>
      </c>
      <c r="N112">
        <v>1.5275370730387601</v>
      </c>
      <c r="O112">
        <v>1.5855370902032599</v>
      </c>
      <c r="P112">
        <v>1.2076240902873701</v>
      </c>
      <c r="Q112">
        <v>0.88192394031606303</v>
      </c>
      <c r="R112">
        <v>1.3176259059033499</v>
      </c>
      <c r="S112">
        <v>1.8484370800549801</v>
      </c>
      <c r="T112">
        <v>2.0241753248821999</v>
      </c>
      <c r="U112">
        <v>1.4481901593756199</v>
      </c>
      <c r="V112">
        <v>1.23604266292014</v>
      </c>
      <c r="W112">
        <v>2.3599853375662398</v>
      </c>
      <c r="X112">
        <v>1.2963724815864299</v>
      </c>
      <c r="Y112">
        <v>2.2298653125082302</v>
      </c>
      <c r="Z112">
        <v>1.57675288360723</v>
      </c>
      <c r="AA112">
        <v>1.80278961286198</v>
      </c>
      <c r="AB112">
        <v>3.3354418722010402</v>
      </c>
    </row>
    <row r="113" spans="1:28" x14ac:dyDescent="0.3">
      <c r="A113">
        <v>0.74142279989745097</v>
      </c>
      <c r="B113">
        <v>1.9825782444036999</v>
      </c>
      <c r="C113">
        <v>1.30171837016992</v>
      </c>
      <c r="D113">
        <v>0.70711226268351002</v>
      </c>
      <c r="E113">
        <v>0.79057554354200799</v>
      </c>
      <c r="F113">
        <v>1.32288591047409</v>
      </c>
      <c r="G113">
        <v>1.3994154835072401</v>
      </c>
      <c r="H113">
        <v>1.4481901593756199</v>
      </c>
      <c r="I113">
        <v>1.5899109939344001</v>
      </c>
      <c r="J113">
        <v>1.5000116280110201</v>
      </c>
      <c r="K113">
        <v>1.32288591047409</v>
      </c>
      <c r="L113">
        <v>1.80278961286198</v>
      </c>
      <c r="M113">
        <v>1.4337319920552201</v>
      </c>
      <c r="N113">
        <v>0.76376853651938204</v>
      </c>
      <c r="O113">
        <v>1.34887829445328</v>
      </c>
      <c r="P113">
        <v>1.4093054686356401</v>
      </c>
      <c r="Q113">
        <v>1.57675288360723</v>
      </c>
      <c r="R113">
        <v>1.3176259059033499</v>
      </c>
      <c r="S113">
        <v>1.4529775779191001</v>
      </c>
      <c r="T113">
        <v>1.5634840399869501</v>
      </c>
      <c r="U113">
        <v>0.93542159803237301</v>
      </c>
      <c r="V113">
        <v>0.92045388674225104</v>
      </c>
      <c r="W113">
        <v>1.95079844093989</v>
      </c>
      <c r="X113">
        <v>1.7911959902738901</v>
      </c>
      <c r="Y113">
        <v>1.3385419099903699</v>
      </c>
      <c r="Z113">
        <v>1.2133610541243101</v>
      </c>
      <c r="AA113">
        <v>2.3273913824433898</v>
      </c>
      <c r="AB113">
        <v>2.0514381734890401</v>
      </c>
    </row>
    <row r="114" spans="1:28" x14ac:dyDescent="0.3">
      <c r="A114">
        <v>1.0667668536983299</v>
      </c>
      <c r="B114">
        <v>0.67700844852011299</v>
      </c>
      <c r="C114">
        <v>1.5411154473879001</v>
      </c>
      <c r="D114">
        <v>1.28561401772385</v>
      </c>
      <c r="E114">
        <v>1.3437200411633099</v>
      </c>
      <c r="F114">
        <v>0.88976341840169704</v>
      </c>
      <c r="G114">
        <v>1.00000775200735</v>
      </c>
      <c r="H114">
        <v>1.4719715550338299</v>
      </c>
      <c r="I114">
        <v>1.1902472981580801</v>
      </c>
      <c r="J114">
        <v>1.34887829445328</v>
      </c>
      <c r="K114">
        <v>1.1960676130536601</v>
      </c>
      <c r="L114">
        <v>1.8559358413934199</v>
      </c>
      <c r="M114">
        <v>2.06156879398138</v>
      </c>
      <c r="N114">
        <v>1.60296109787582</v>
      </c>
      <c r="O114">
        <v>1.2638223710929499</v>
      </c>
      <c r="P114">
        <v>1.4337319920552201</v>
      </c>
      <c r="Q114">
        <v>1.54561506410907</v>
      </c>
      <c r="R114">
        <v>1.32288591047409</v>
      </c>
      <c r="S114">
        <v>0.96466055323024402</v>
      </c>
      <c r="T114">
        <v>1.2583154936071299</v>
      </c>
      <c r="U114">
        <v>1.57675288360723</v>
      </c>
      <c r="V114">
        <v>1.2076240902873701</v>
      </c>
      <c r="W114">
        <v>1.6832638716330901</v>
      </c>
      <c r="X114">
        <v>1.3437200411633099</v>
      </c>
      <c r="Y114">
        <v>1.7118998192382799</v>
      </c>
      <c r="Z114">
        <v>2.3033970159930499</v>
      </c>
      <c r="AA114">
        <v>2.3273913824433898</v>
      </c>
      <c r="AB114">
        <v>1.8181327798420299</v>
      </c>
    </row>
    <row r="115" spans="1:28" x14ac:dyDescent="0.3">
      <c r="A115">
        <v>1.20274660258114</v>
      </c>
      <c r="B115">
        <v>1.08013182285956</v>
      </c>
      <c r="C115">
        <v>1.2963724815864299</v>
      </c>
      <c r="D115">
        <v>0.857975829398957</v>
      </c>
      <c r="E115">
        <v>0.82496430646409502</v>
      </c>
      <c r="F115">
        <v>1.00000775200735</v>
      </c>
      <c r="G115">
        <v>1.5723423773912699</v>
      </c>
      <c r="H115">
        <v>1.26930535723216</v>
      </c>
      <c r="I115">
        <v>1.3944441872145801</v>
      </c>
      <c r="J115">
        <v>1.38945510436043</v>
      </c>
      <c r="K115">
        <v>1.23041145977085</v>
      </c>
      <c r="L115">
        <v>2.1570465722353802</v>
      </c>
      <c r="M115">
        <v>1.5501016194508499</v>
      </c>
      <c r="N115">
        <v>1.88563270048936</v>
      </c>
      <c r="O115">
        <v>1.4577492741068101</v>
      </c>
      <c r="P115">
        <v>1.7950688509905499</v>
      </c>
      <c r="Q115">
        <v>1.2133610541243101</v>
      </c>
      <c r="R115">
        <v>1.23041145977085</v>
      </c>
      <c r="S115">
        <v>1.38444804265455</v>
      </c>
      <c r="T115">
        <v>1.28561401772385</v>
      </c>
      <c r="U115">
        <v>1.64992861292819</v>
      </c>
      <c r="V115">
        <v>1.91486905947662</v>
      </c>
      <c r="W115">
        <v>1.2638223710929499</v>
      </c>
      <c r="X115">
        <v>1.25278440971641</v>
      </c>
      <c r="Y115">
        <v>1.8596738831289701</v>
      </c>
      <c r="Z115">
        <v>1.44338686203288</v>
      </c>
      <c r="AA115">
        <v>1.5320765691475999</v>
      </c>
      <c r="AB115">
        <v>2.31242408004143</v>
      </c>
    </row>
    <row r="116" spans="1:28" x14ac:dyDescent="0.3">
      <c r="A116">
        <v>0.850470278734202</v>
      </c>
      <c r="B116">
        <v>0.91287800575742595</v>
      </c>
      <c r="C116">
        <v>1.37437919598759</v>
      </c>
      <c r="D116">
        <v>0.97895259916147304</v>
      </c>
      <c r="E116">
        <v>1.8333475453468</v>
      </c>
      <c r="F116">
        <v>0.83333979333945496</v>
      </c>
      <c r="G116">
        <v>1.8521902556555701</v>
      </c>
      <c r="H116">
        <v>1.5986229002113099</v>
      </c>
      <c r="I116">
        <v>2.00694798755366</v>
      </c>
      <c r="J116">
        <v>1.27476476030738</v>
      </c>
      <c r="K116">
        <v>1.95079844093989</v>
      </c>
      <c r="L116">
        <v>2.1634759354425301</v>
      </c>
      <c r="M116">
        <v>1.4288800932266299</v>
      </c>
      <c r="N116">
        <v>1.2472287973764999</v>
      </c>
      <c r="O116">
        <v>1.87084319606475</v>
      </c>
      <c r="P116">
        <v>1.4093054686356401</v>
      </c>
      <c r="Q116">
        <v>2.1246079338456298</v>
      </c>
      <c r="R116">
        <v>1.5723423773912699</v>
      </c>
      <c r="S116">
        <v>1.1426179575809801</v>
      </c>
      <c r="T116">
        <v>1.6244783170050501</v>
      </c>
      <c r="U116">
        <v>1.2638223710929499</v>
      </c>
      <c r="V116">
        <v>2.1538246935554302</v>
      </c>
      <c r="W116">
        <v>1.10555016695171</v>
      </c>
      <c r="X116">
        <v>1.3693170086361399</v>
      </c>
      <c r="Y116">
        <v>1.6708410902522799</v>
      </c>
      <c r="Z116">
        <v>1.9184922775878299</v>
      </c>
      <c r="AA116">
        <v>2.0480501642842599</v>
      </c>
      <c r="AB116">
        <v>2.0816821365562501</v>
      </c>
    </row>
    <row r="117" spans="1:28" x14ac:dyDescent="0.3">
      <c r="A117">
        <v>1.1494465811360499</v>
      </c>
      <c r="B117">
        <v>0.79057554354200799</v>
      </c>
      <c r="C117">
        <v>1.77170470295051</v>
      </c>
      <c r="D117">
        <v>1.0206286380190199</v>
      </c>
      <c r="E117">
        <v>1.28561401772385</v>
      </c>
      <c r="F117">
        <v>0.98602094076559199</v>
      </c>
      <c r="G117">
        <v>1.27476476030738</v>
      </c>
      <c r="H117">
        <v>1.2472287973764999</v>
      </c>
      <c r="I117">
        <v>1.92932110646049</v>
      </c>
      <c r="J117">
        <v>1.9076019780065101</v>
      </c>
      <c r="K117">
        <v>1.5899109939344001</v>
      </c>
      <c r="L117">
        <v>1.88931198730598</v>
      </c>
      <c r="M117">
        <v>1.4337319920552201</v>
      </c>
      <c r="N117">
        <v>1.69559563994928</v>
      </c>
      <c r="O117">
        <v>1.77170470295051</v>
      </c>
      <c r="P117">
        <v>0.97183284940453696</v>
      </c>
      <c r="Q117">
        <v>0.76376853651938204</v>
      </c>
      <c r="R117">
        <v>1.0736832170294299</v>
      </c>
      <c r="S117">
        <v>1.6749922546384199</v>
      </c>
      <c r="T117">
        <v>0.80795290611103299</v>
      </c>
      <c r="U117">
        <v>1.9221086658634601</v>
      </c>
      <c r="V117">
        <v>1.0929148929356001</v>
      </c>
      <c r="W117">
        <v>1.4577492741068101</v>
      </c>
      <c r="X117">
        <v>2.23608531151518</v>
      </c>
      <c r="Y117">
        <v>2.5303906905699902</v>
      </c>
      <c r="Z117">
        <v>2.03102534556034</v>
      </c>
      <c r="AA117">
        <v>2.49724003576832</v>
      </c>
      <c r="AB117">
        <v>1.5899109939344001</v>
      </c>
    </row>
    <row r="118" spans="1:28" x14ac:dyDescent="0.3">
      <c r="A118">
        <v>1.06223703767848</v>
      </c>
      <c r="B118">
        <v>1.87084319606475</v>
      </c>
      <c r="C118">
        <v>1.35401689704023</v>
      </c>
      <c r="D118">
        <v>1.0138016139863399</v>
      </c>
      <c r="E118">
        <v>1.80278961286198</v>
      </c>
      <c r="F118">
        <v>0.71686599602760803</v>
      </c>
      <c r="G118">
        <v>1.0138016139863399</v>
      </c>
      <c r="H118">
        <v>1.0865421570179301</v>
      </c>
      <c r="I118">
        <v>1.34887829445328</v>
      </c>
      <c r="J118">
        <v>1.6583252504275701</v>
      </c>
      <c r="K118">
        <v>1.1960676130536601</v>
      </c>
      <c r="L118">
        <v>1.8521902556555701</v>
      </c>
      <c r="M118">
        <v>1.37942280631674</v>
      </c>
      <c r="N118">
        <v>1.38945510436043</v>
      </c>
      <c r="O118">
        <v>1.6996863470765</v>
      </c>
      <c r="P118">
        <v>1.5138369122326401</v>
      </c>
      <c r="Q118">
        <v>1.41422452536702</v>
      </c>
      <c r="R118">
        <v>1.6914950398957</v>
      </c>
      <c r="S118">
        <v>1.4719715550338299</v>
      </c>
      <c r="T118">
        <v>1.48605772818504</v>
      </c>
      <c r="U118">
        <v>1.1242368452940601</v>
      </c>
      <c r="V118">
        <v>1.25278440971641</v>
      </c>
      <c r="W118">
        <v>1.71999395334826</v>
      </c>
      <c r="X118">
        <v>1.0929148929356001</v>
      </c>
      <c r="Y118">
        <v>1.29100445653426</v>
      </c>
      <c r="Z118">
        <v>2.2761010248396998</v>
      </c>
      <c r="AA118">
        <v>1.4813772197773301</v>
      </c>
      <c r="AB118">
        <v>2.9368577974844201</v>
      </c>
    </row>
    <row r="119" spans="1:28" x14ac:dyDescent="0.3">
      <c r="A119">
        <v>1.0252782825887801</v>
      </c>
      <c r="B119">
        <v>0.97895259916147304</v>
      </c>
      <c r="C119">
        <v>1.4907235410101201</v>
      </c>
      <c r="D119">
        <v>1.8143091525186199</v>
      </c>
      <c r="E119">
        <v>1.0474918775998301</v>
      </c>
      <c r="F119">
        <v>1.35401689704023</v>
      </c>
      <c r="G119">
        <v>1.58115108708402</v>
      </c>
      <c r="H119">
        <v>1.74006457370722</v>
      </c>
      <c r="I119">
        <v>1.98957148743878</v>
      </c>
      <c r="J119">
        <v>1.4093054686356401</v>
      </c>
      <c r="K119">
        <v>1.7677806567087699</v>
      </c>
      <c r="L119">
        <v>1.2133610541243101</v>
      </c>
      <c r="M119">
        <v>2.0916662808218698</v>
      </c>
      <c r="N119">
        <v>1.6708410902522799</v>
      </c>
      <c r="O119">
        <v>1.51841736721539</v>
      </c>
      <c r="P119">
        <v>1.8521902556555701</v>
      </c>
      <c r="Q119">
        <v>1.0865421570179301</v>
      </c>
      <c r="R119">
        <v>1.71999395334826</v>
      </c>
      <c r="S119">
        <v>1.7677806567087699</v>
      </c>
      <c r="T119">
        <v>1.37437919598759</v>
      </c>
      <c r="U119">
        <v>1.92932110646049</v>
      </c>
      <c r="V119">
        <v>1.6996863470765</v>
      </c>
      <c r="W119">
        <v>1.21907102003489</v>
      </c>
      <c r="X119">
        <v>1.82955571596109</v>
      </c>
      <c r="Y119">
        <v>2.3422630441921002</v>
      </c>
      <c r="Z119">
        <v>2.6140847878070801</v>
      </c>
      <c r="AA119">
        <v>1.9685172283446699</v>
      </c>
      <c r="AB119">
        <v>1.8181327798420299</v>
      </c>
    </row>
    <row r="120" spans="1:28" x14ac:dyDescent="0.3">
      <c r="A120">
        <v>0.97216850467397697</v>
      </c>
      <c r="B120">
        <v>1.23604266292014</v>
      </c>
      <c r="C120">
        <v>1.35913607180948</v>
      </c>
      <c r="D120">
        <v>1.6914950398957</v>
      </c>
      <c r="E120">
        <v>1.2416483273382899</v>
      </c>
      <c r="F120">
        <v>0.97183284940453696</v>
      </c>
      <c r="G120">
        <v>1.4953747958104</v>
      </c>
      <c r="H120">
        <v>0.96466055323024402</v>
      </c>
      <c r="I120">
        <v>1.43856752683559</v>
      </c>
      <c r="J120">
        <v>1.0865421570179301</v>
      </c>
      <c r="K120">
        <v>1.80278961286198</v>
      </c>
      <c r="L120">
        <v>1.0606683940252599</v>
      </c>
      <c r="M120">
        <v>1.48605772818504</v>
      </c>
      <c r="N120">
        <v>1.5046341709503801</v>
      </c>
      <c r="O120">
        <v>1.7480282975734101</v>
      </c>
      <c r="P120">
        <v>1.7677806567087699</v>
      </c>
      <c r="Q120">
        <v>1.4240116630828901</v>
      </c>
      <c r="R120">
        <v>1.51841736721539</v>
      </c>
      <c r="S120">
        <v>0.98602094076559199</v>
      </c>
      <c r="T120">
        <v>1.3693170086361399</v>
      </c>
      <c r="U120">
        <v>1.37942280631674</v>
      </c>
      <c r="V120">
        <v>1.35401689704023</v>
      </c>
      <c r="W120">
        <v>1.3437200411633099</v>
      </c>
      <c r="X120">
        <v>1.7240267700293499</v>
      </c>
      <c r="Y120">
        <v>1.8745515112914399</v>
      </c>
      <c r="Z120">
        <v>2.1408886925004098</v>
      </c>
      <c r="AA120">
        <v>2.2016578694061599</v>
      </c>
      <c r="AB120">
        <v>1.5275370730387601</v>
      </c>
    </row>
    <row r="121" spans="1:28" x14ac:dyDescent="0.3">
      <c r="A121">
        <v>0.80383314658110105</v>
      </c>
      <c r="B121">
        <v>0.93542159803237301</v>
      </c>
      <c r="C121">
        <v>1.17261302999021</v>
      </c>
      <c r="D121">
        <v>1.4093054686356401</v>
      </c>
      <c r="E121">
        <v>0.88192394031606303</v>
      </c>
      <c r="F121">
        <v>0.93542159803237301</v>
      </c>
      <c r="G121">
        <v>1.37437919598759</v>
      </c>
      <c r="H121">
        <v>2.1049048071635501</v>
      </c>
      <c r="I121">
        <v>1.5275370730387601</v>
      </c>
      <c r="J121">
        <v>1.0992506845227299</v>
      </c>
      <c r="K121">
        <v>1.9076019780065101</v>
      </c>
      <c r="L121">
        <v>1.89664914884767</v>
      </c>
      <c r="M121">
        <v>1.4288800932266299</v>
      </c>
      <c r="N121">
        <v>1.29100445653426</v>
      </c>
      <c r="O121">
        <v>1.7756200772350601</v>
      </c>
      <c r="P121">
        <v>0.84984317353825201</v>
      </c>
      <c r="Q121">
        <v>1.9436656988090699</v>
      </c>
      <c r="R121">
        <v>1.2583154936071299</v>
      </c>
      <c r="S121">
        <v>1.1666757106752399</v>
      </c>
      <c r="T121">
        <v>1.5320765691475999</v>
      </c>
      <c r="U121">
        <v>1.6414890250356899</v>
      </c>
      <c r="V121">
        <v>1.5229840463000801</v>
      </c>
      <c r="W121">
        <v>1.65413225951929</v>
      </c>
      <c r="X121">
        <v>1.4337319920552201</v>
      </c>
      <c r="Y121">
        <v>2.1343912914996599</v>
      </c>
      <c r="Z121">
        <v>1.5545752264999599</v>
      </c>
      <c r="AA121">
        <v>1.8333475453468</v>
      </c>
      <c r="AB121">
        <v>2.7839037620901301</v>
      </c>
    </row>
    <row r="122" spans="1:28" x14ac:dyDescent="0.3">
      <c r="A122">
        <v>0.98693646668893797</v>
      </c>
      <c r="B122">
        <v>0.83333979333945496</v>
      </c>
      <c r="C122">
        <v>0.92796792069671097</v>
      </c>
      <c r="D122">
        <v>1.26930535723216</v>
      </c>
      <c r="E122">
        <v>1.0992506845227299</v>
      </c>
      <c r="F122">
        <v>1.5092425559249201</v>
      </c>
      <c r="G122">
        <v>1.37942280631674</v>
      </c>
      <c r="H122">
        <v>1.7280501751977899</v>
      </c>
      <c r="I122">
        <v>0.84984317353825201</v>
      </c>
      <c r="J122">
        <v>1.33334366934313</v>
      </c>
      <c r="K122">
        <v>1.7950688509905499</v>
      </c>
      <c r="L122">
        <v>0.79931145010565297</v>
      </c>
      <c r="M122">
        <v>1.2472287973764999</v>
      </c>
      <c r="N122">
        <v>1.66250766627674</v>
      </c>
      <c r="O122">
        <v>1.1365239516892101</v>
      </c>
      <c r="P122">
        <v>1.23604266292014</v>
      </c>
      <c r="Q122">
        <v>1.1242368452940601</v>
      </c>
      <c r="R122">
        <v>1.5229840463000801</v>
      </c>
      <c r="S122">
        <v>1.34887829445328</v>
      </c>
      <c r="T122">
        <v>1.74006457370722</v>
      </c>
      <c r="U122">
        <v>1.3642360374645399</v>
      </c>
      <c r="V122">
        <v>1.2076240902873701</v>
      </c>
      <c r="W122">
        <v>1.6708410902522799</v>
      </c>
      <c r="X122">
        <v>1.9965402355264199</v>
      </c>
      <c r="Y122">
        <v>1.3123448188964499</v>
      </c>
      <c r="Z122">
        <v>1.2076240902873701</v>
      </c>
      <c r="AA122">
        <v>2.2079573325507398</v>
      </c>
      <c r="AB122">
        <v>2.1441300095608402</v>
      </c>
    </row>
    <row r="123" spans="1:28" x14ac:dyDescent="0.3">
      <c r="A123">
        <v>1.0252782825887801</v>
      </c>
      <c r="B123">
        <v>1.0736832170294299</v>
      </c>
      <c r="C123">
        <v>1.55903599672062</v>
      </c>
      <c r="D123">
        <v>1.26930535723216</v>
      </c>
      <c r="E123">
        <v>0.950153553122841</v>
      </c>
      <c r="F123">
        <v>1.34887829445328</v>
      </c>
      <c r="G123">
        <v>1.2963724815864299</v>
      </c>
      <c r="H123">
        <v>1.9965402355264199</v>
      </c>
      <c r="I123">
        <v>1.14867963384478</v>
      </c>
      <c r="J123">
        <v>1.4719715550338299</v>
      </c>
      <c r="K123">
        <v>1.69559563994928</v>
      </c>
      <c r="L123">
        <v>1.1902472981580801</v>
      </c>
      <c r="M123">
        <v>2.0378523407634401</v>
      </c>
      <c r="N123">
        <v>1.35913607180948</v>
      </c>
      <c r="O123">
        <v>1.3176259059033499</v>
      </c>
      <c r="P123">
        <v>1.4529775779191001</v>
      </c>
      <c r="Q123">
        <v>1.2638223710929499</v>
      </c>
      <c r="R123">
        <v>1.5411154473879001</v>
      </c>
      <c r="S123">
        <v>1.5046341709503801</v>
      </c>
      <c r="T123">
        <v>1.0671956457498299</v>
      </c>
      <c r="U123">
        <v>1.3437200411633099</v>
      </c>
      <c r="V123">
        <v>1.48605772818504</v>
      </c>
      <c r="W123">
        <v>1.65413225951929</v>
      </c>
      <c r="X123">
        <v>2.1762776799232202</v>
      </c>
      <c r="Y123">
        <v>1.43856752683559</v>
      </c>
      <c r="Z123">
        <v>1.64571422900085</v>
      </c>
      <c r="AA123">
        <v>2.8406987791236502</v>
      </c>
      <c r="AB123">
        <v>2.1213367880505301</v>
      </c>
    </row>
    <row r="124" spans="1:28" x14ac:dyDescent="0.3">
      <c r="A124">
        <v>1.0846969640795101</v>
      </c>
      <c r="B124">
        <v>1.6330058208304401</v>
      </c>
      <c r="C124">
        <v>1.4719715550338299</v>
      </c>
      <c r="D124">
        <v>0.93542159803237301</v>
      </c>
      <c r="E124">
        <v>1.6072875864407501</v>
      </c>
      <c r="F124">
        <v>0.93542159803237301</v>
      </c>
      <c r="G124">
        <v>1.13039709329952</v>
      </c>
      <c r="H124">
        <v>1.74006457370722</v>
      </c>
      <c r="I124">
        <v>1.0929148929356001</v>
      </c>
      <c r="J124">
        <v>1.3123448188964499</v>
      </c>
      <c r="K124">
        <v>1.5092425559249201</v>
      </c>
      <c r="L124">
        <v>1.54561506410907</v>
      </c>
      <c r="M124">
        <v>1.78342503826955</v>
      </c>
      <c r="N124">
        <v>1.23041145977085</v>
      </c>
      <c r="O124">
        <v>1.6666795866789099</v>
      </c>
      <c r="P124">
        <v>1.0206286380190199</v>
      </c>
      <c r="Q124">
        <v>1.27476476030738</v>
      </c>
      <c r="R124">
        <v>1.6666795866789099</v>
      </c>
      <c r="S124">
        <v>0.75462127796246103</v>
      </c>
      <c r="T124">
        <v>1.3437200411633099</v>
      </c>
      <c r="U124">
        <v>1.5942728978618299</v>
      </c>
      <c r="V124">
        <v>1.61160246020841</v>
      </c>
      <c r="W124">
        <v>1.3176259059033499</v>
      </c>
      <c r="X124">
        <v>1.3994154835072401</v>
      </c>
      <c r="Y124">
        <v>1.27476476030738</v>
      </c>
      <c r="Z124">
        <v>1.2583154936071299</v>
      </c>
      <c r="AA124">
        <v>1.6244783170050501</v>
      </c>
      <c r="AB124">
        <v>2.5055688194328098</v>
      </c>
    </row>
    <row r="125" spans="1:28" x14ac:dyDescent="0.3">
      <c r="A125">
        <v>1.28418195931236</v>
      </c>
      <c r="B125">
        <v>1.27476476030738</v>
      </c>
      <c r="C125">
        <v>0.97183284940453696</v>
      </c>
      <c r="D125">
        <v>2.1634759354425301</v>
      </c>
      <c r="E125">
        <v>1.25278440971641</v>
      </c>
      <c r="F125">
        <v>1.2638223710929499</v>
      </c>
      <c r="G125">
        <v>0.96466055323024402</v>
      </c>
      <c r="H125">
        <v>0.78174201999347603</v>
      </c>
      <c r="I125">
        <v>1.4907235410101201</v>
      </c>
      <c r="J125">
        <v>1.8066376206827699</v>
      </c>
      <c r="K125">
        <v>1.4953747958104</v>
      </c>
      <c r="L125">
        <v>1.61160246020841</v>
      </c>
      <c r="M125">
        <v>1.40436918212522</v>
      </c>
      <c r="N125">
        <v>1.23604266292014</v>
      </c>
      <c r="O125">
        <v>1.56791946461455</v>
      </c>
      <c r="P125">
        <v>2.2546423542800502</v>
      </c>
      <c r="Q125">
        <v>1.1843983816897701</v>
      </c>
      <c r="R125">
        <v>1.46250540183009</v>
      </c>
      <c r="S125">
        <v>1.13039709329952</v>
      </c>
      <c r="T125">
        <v>1.11804265575759</v>
      </c>
      <c r="U125">
        <v>1.37942280631674</v>
      </c>
      <c r="V125">
        <v>1.2247543656228299</v>
      </c>
      <c r="W125">
        <v>1.98607794394029</v>
      </c>
      <c r="X125">
        <v>1.8219483827373799</v>
      </c>
      <c r="Y125">
        <v>1.95079844093989</v>
      </c>
      <c r="Z125">
        <v>1.9436656988090699</v>
      </c>
      <c r="AA125">
        <v>2.4324387760248301</v>
      </c>
      <c r="AB125">
        <v>2.5193889398086702</v>
      </c>
    </row>
    <row r="126" spans="1:28" x14ac:dyDescent="0.3">
      <c r="A126">
        <v>0.65877144519638897</v>
      </c>
      <c r="B126">
        <v>1.43856752683559</v>
      </c>
      <c r="C126">
        <v>1.35401689704023</v>
      </c>
      <c r="D126">
        <v>1.2472287973764999</v>
      </c>
      <c r="E126">
        <v>1.1118139574003501</v>
      </c>
      <c r="F126">
        <v>0.957434529738311</v>
      </c>
      <c r="G126">
        <v>1.4577492741068101</v>
      </c>
      <c r="H126">
        <v>1.41422452536702</v>
      </c>
      <c r="I126">
        <v>1.0992506845227299</v>
      </c>
      <c r="J126">
        <v>1.43856752683559</v>
      </c>
      <c r="K126">
        <v>1.1365239516892101</v>
      </c>
      <c r="L126">
        <v>1.27476476030738</v>
      </c>
      <c r="M126">
        <v>1.25278440971641</v>
      </c>
      <c r="N126">
        <v>1.3642360374645399</v>
      </c>
      <c r="O126">
        <v>1.32812508309803</v>
      </c>
      <c r="P126">
        <v>1.3385419099903699</v>
      </c>
      <c r="Q126">
        <v>1.0606683940252599</v>
      </c>
      <c r="R126">
        <v>1.65413225951929</v>
      </c>
      <c r="S126">
        <v>1.66250766627674</v>
      </c>
      <c r="T126">
        <v>1.58115108708402</v>
      </c>
      <c r="U126">
        <v>1.32812508309803</v>
      </c>
      <c r="V126">
        <v>1.4093054686356401</v>
      </c>
      <c r="W126">
        <v>1.47668187604913</v>
      </c>
      <c r="X126">
        <v>1.98957148743878</v>
      </c>
      <c r="Y126">
        <v>2.0241753248821999</v>
      </c>
      <c r="Z126">
        <v>1.9329172346629799</v>
      </c>
      <c r="AA126">
        <v>1.6330058208304401</v>
      </c>
      <c r="AB126">
        <v>1.70783836673287</v>
      </c>
    </row>
    <row r="127" spans="1:28" x14ac:dyDescent="0.3">
      <c r="A127">
        <v>1.0531189545103701</v>
      </c>
      <c r="B127">
        <v>1.0992506845227299</v>
      </c>
      <c r="C127">
        <v>1.0408410682781299</v>
      </c>
      <c r="D127">
        <v>1.10555016695171</v>
      </c>
      <c r="E127">
        <v>1.1960676130536601</v>
      </c>
      <c r="F127">
        <v>1.34887829445328</v>
      </c>
      <c r="G127">
        <v>1.2018597419079899</v>
      </c>
      <c r="H127">
        <v>1.3385419099903699</v>
      </c>
      <c r="I127">
        <v>1.3176259059033499</v>
      </c>
      <c r="J127">
        <v>1.2247543656228299</v>
      </c>
      <c r="K127">
        <v>1.25278440971641</v>
      </c>
      <c r="L127">
        <v>1.0992506845227299</v>
      </c>
      <c r="M127">
        <v>2.2079573325507398</v>
      </c>
      <c r="N127">
        <v>1.9543550499836899</v>
      </c>
      <c r="O127">
        <v>1.30704239390354</v>
      </c>
      <c r="P127">
        <v>1.96144892103855</v>
      </c>
      <c r="Q127">
        <v>1.3176259059033499</v>
      </c>
      <c r="R127">
        <v>1.47668187604913</v>
      </c>
      <c r="S127">
        <v>1.97204188153118</v>
      </c>
      <c r="T127">
        <v>1.5366026545448701</v>
      </c>
      <c r="U127">
        <v>1.7599063161961701</v>
      </c>
      <c r="V127">
        <v>1.4813772197773301</v>
      </c>
      <c r="W127">
        <v>1.26930535723216</v>
      </c>
      <c r="X127">
        <v>2.6352518118066901</v>
      </c>
      <c r="Y127">
        <v>1.9472353357902701</v>
      </c>
      <c r="Z127">
        <v>1.6996863470765</v>
      </c>
      <c r="AA127">
        <v>2.19850136904547</v>
      </c>
      <c r="AB127">
        <v>2.2329774777526699</v>
      </c>
    </row>
    <row r="128" spans="1:28" x14ac:dyDescent="0.3">
      <c r="A128">
        <v>1.21867771529406</v>
      </c>
      <c r="B128">
        <v>1.7677806567087699</v>
      </c>
      <c r="C128">
        <v>1.11804265575759</v>
      </c>
      <c r="D128">
        <v>1.38945510436043</v>
      </c>
      <c r="E128">
        <v>1.23041145977085</v>
      </c>
      <c r="F128">
        <v>1.7240267700293499</v>
      </c>
      <c r="G128">
        <v>1.0474918775998301</v>
      </c>
      <c r="H128">
        <v>1.5366026545448701</v>
      </c>
      <c r="I128">
        <v>1.0865421570179301</v>
      </c>
      <c r="J128">
        <v>1.69559563994928</v>
      </c>
      <c r="K128">
        <v>1.64571422900085</v>
      </c>
      <c r="L128">
        <v>1.11804265575759</v>
      </c>
      <c r="M128">
        <v>1.5501016194508499</v>
      </c>
      <c r="N128">
        <v>1.5942728978618299</v>
      </c>
      <c r="O128">
        <v>2.0514381734890401</v>
      </c>
      <c r="P128">
        <v>1.4813772197773301</v>
      </c>
      <c r="Q128">
        <v>1.27476476030738</v>
      </c>
      <c r="R128">
        <v>1.84467626826469</v>
      </c>
      <c r="S128">
        <v>1.37942280631674</v>
      </c>
      <c r="T128">
        <v>1.1607080208460301</v>
      </c>
      <c r="U128">
        <v>1.2247543656228299</v>
      </c>
      <c r="V128">
        <v>1.4288800932266299</v>
      </c>
      <c r="W128">
        <v>1.3693170086361399</v>
      </c>
      <c r="X128">
        <v>1.6583252504275701</v>
      </c>
      <c r="Y128">
        <v>1.7989333739802</v>
      </c>
      <c r="Z128">
        <v>2.0344417068404201</v>
      </c>
      <c r="AA128">
        <v>1.38444804265455</v>
      </c>
      <c r="AB128">
        <v>1.38444804265455</v>
      </c>
    </row>
    <row r="129" spans="1:28" x14ac:dyDescent="0.3">
      <c r="A129">
        <v>1.1023354696358001</v>
      </c>
      <c r="B129">
        <v>0.77280753205453401</v>
      </c>
      <c r="C129">
        <v>1.2076240902873701</v>
      </c>
      <c r="D129">
        <v>1.1666757106752399</v>
      </c>
      <c r="E129">
        <v>1.3176259059033499</v>
      </c>
      <c r="F129">
        <v>1.5046341709503801</v>
      </c>
      <c r="G129">
        <v>1.1902472981580801</v>
      </c>
      <c r="H129">
        <v>0.74536177050505903</v>
      </c>
      <c r="I129">
        <v>1.3123448188964499</v>
      </c>
      <c r="J129">
        <v>1.5899109939344001</v>
      </c>
      <c r="K129">
        <v>1.23041145977085</v>
      </c>
      <c r="L129">
        <v>2.09829598454882</v>
      </c>
      <c r="M129">
        <v>1.0736832170294299</v>
      </c>
      <c r="N129">
        <v>1.3385419099903699</v>
      </c>
      <c r="O129">
        <v>1.6873844747918301</v>
      </c>
      <c r="P129">
        <v>1.28561401772385</v>
      </c>
      <c r="Q129">
        <v>1.2018597419079899</v>
      </c>
      <c r="R129">
        <v>1.3123448188964499</v>
      </c>
      <c r="S129">
        <v>1.5092425559249201</v>
      </c>
      <c r="T129">
        <v>1.6708410902522799</v>
      </c>
      <c r="U129">
        <v>1.1843983816897701</v>
      </c>
      <c r="V129">
        <v>1.5092425559249201</v>
      </c>
      <c r="W129">
        <v>1.6873844747918301</v>
      </c>
      <c r="X129">
        <v>1.48605772818504</v>
      </c>
      <c r="Y129">
        <v>2.0000155040146899</v>
      </c>
      <c r="Z129">
        <v>1.64992861292819</v>
      </c>
      <c r="AA129">
        <v>2.3244056321667501</v>
      </c>
      <c r="AB129">
        <v>1.4240116630828901</v>
      </c>
    </row>
    <row r="130" spans="1:28" x14ac:dyDescent="0.3">
      <c r="A130">
        <v>0.55552485981370103</v>
      </c>
      <c r="B130">
        <v>1.7440509811625799</v>
      </c>
      <c r="C130">
        <v>1.0341474871560099</v>
      </c>
      <c r="D130">
        <v>0.96466055323024402</v>
      </c>
      <c r="E130">
        <v>1.0069283034546399</v>
      </c>
      <c r="F130">
        <v>1.0606683940252599</v>
      </c>
      <c r="G130">
        <v>1.1607080208460301</v>
      </c>
      <c r="H130">
        <v>1.30704239390354</v>
      </c>
      <c r="I130">
        <v>1.8521902556555701</v>
      </c>
      <c r="J130">
        <v>1.2638223710929499</v>
      </c>
      <c r="K130">
        <v>1.17261302999021</v>
      </c>
      <c r="L130">
        <v>0.99303897197014601</v>
      </c>
      <c r="M130">
        <v>1.17261302999021</v>
      </c>
      <c r="N130">
        <v>1.9472353357902701</v>
      </c>
      <c r="O130">
        <v>1.6666795866789099</v>
      </c>
      <c r="P130">
        <v>0.89753442549527496</v>
      </c>
      <c r="Q130">
        <v>1.1843983816897701</v>
      </c>
      <c r="R130">
        <v>2.0581974609095601</v>
      </c>
      <c r="S130">
        <v>1.7795268368033901</v>
      </c>
      <c r="T130">
        <v>1.9221086658634601</v>
      </c>
      <c r="U130">
        <v>1.7677806567087699</v>
      </c>
      <c r="V130">
        <v>1.57675288360723</v>
      </c>
      <c r="W130">
        <v>1.0541007247226799</v>
      </c>
      <c r="X130">
        <v>1.4672461124860601</v>
      </c>
      <c r="Y130">
        <v>2.1343912914996599</v>
      </c>
      <c r="Z130">
        <v>1.7240267700293499</v>
      </c>
      <c r="AA130">
        <v>1.7599063161961701</v>
      </c>
      <c r="AB130">
        <v>2.8037890417015499</v>
      </c>
    </row>
    <row r="131" spans="1:28" x14ac:dyDescent="0.3">
      <c r="A131">
        <v>0.62881144492785801</v>
      </c>
      <c r="B131">
        <v>1.0069283034546399</v>
      </c>
      <c r="C131">
        <v>0.79931145010565297</v>
      </c>
      <c r="D131">
        <v>0.86603211721973095</v>
      </c>
      <c r="E131">
        <v>1.32812508309803</v>
      </c>
      <c r="F131">
        <v>1.0671956457498299</v>
      </c>
      <c r="G131">
        <v>1.4813772197773301</v>
      </c>
      <c r="H131">
        <v>1.26930535723216</v>
      </c>
      <c r="I131">
        <v>1.89664914884767</v>
      </c>
      <c r="J131">
        <v>1.6330058208304401</v>
      </c>
      <c r="K131">
        <v>1.40436918212522</v>
      </c>
      <c r="L131">
        <v>1.5899109939344001</v>
      </c>
      <c r="M131">
        <v>1.61160246020841</v>
      </c>
      <c r="N131">
        <v>1.3994154835072401</v>
      </c>
      <c r="O131">
        <v>1.3123448188964499</v>
      </c>
      <c r="P131">
        <v>1.4337319920552201</v>
      </c>
      <c r="Q131">
        <v>0.69722209360729004</v>
      </c>
      <c r="R131">
        <v>1.4719715550338299</v>
      </c>
      <c r="S131">
        <v>1.0474918775998301</v>
      </c>
      <c r="T131">
        <v>1.1365239516892101</v>
      </c>
      <c r="U131">
        <v>1.6832638716330901</v>
      </c>
      <c r="V131">
        <v>1.08013182285956</v>
      </c>
      <c r="W131">
        <v>1.4907235410101201</v>
      </c>
      <c r="X131">
        <v>2.1278740509680198</v>
      </c>
      <c r="Y131">
        <v>1.94008949394189</v>
      </c>
      <c r="Z131">
        <v>1.8596738831289701</v>
      </c>
      <c r="AA131">
        <v>1.91486905947662</v>
      </c>
      <c r="AB131">
        <v>1.56791946461455</v>
      </c>
    </row>
    <row r="132" spans="1:28" x14ac:dyDescent="0.3">
      <c r="A132">
        <v>1.4298696226913801</v>
      </c>
      <c r="B132">
        <v>1.4907235410101201</v>
      </c>
      <c r="C132">
        <v>1.1843983816897701</v>
      </c>
      <c r="D132">
        <v>1.2416483273382899</v>
      </c>
      <c r="E132">
        <v>1.23604266292014</v>
      </c>
      <c r="F132">
        <v>1.11804265575759</v>
      </c>
      <c r="G132">
        <v>2.2267487976204601</v>
      </c>
      <c r="H132">
        <v>1.41422452536702</v>
      </c>
      <c r="I132">
        <v>1.4953747958104</v>
      </c>
      <c r="J132">
        <v>1.2802008820278099</v>
      </c>
      <c r="K132">
        <v>1.3693170086361399</v>
      </c>
      <c r="L132">
        <v>1.80278961286198</v>
      </c>
      <c r="M132">
        <v>1.6996863470765</v>
      </c>
      <c r="N132">
        <v>1.3693170086361399</v>
      </c>
      <c r="O132">
        <v>1.7989333739802</v>
      </c>
      <c r="P132">
        <v>1.0408410682781299</v>
      </c>
      <c r="Q132">
        <v>1.29100445653426</v>
      </c>
      <c r="R132">
        <v>1.6330058208304401</v>
      </c>
      <c r="S132">
        <v>1.08013182285956</v>
      </c>
      <c r="T132">
        <v>1.65413225951929</v>
      </c>
      <c r="U132">
        <v>1.25278440971641</v>
      </c>
      <c r="V132">
        <v>1.32812508309803</v>
      </c>
      <c r="W132">
        <v>1.2416483273382899</v>
      </c>
      <c r="X132">
        <v>1.5229840463000801</v>
      </c>
      <c r="Y132">
        <v>1.7360690125820499</v>
      </c>
      <c r="Z132">
        <v>2.2142388739273602</v>
      </c>
      <c r="AA132">
        <v>1.99305890727109</v>
      </c>
      <c r="AB132">
        <v>2.2546423542800502</v>
      </c>
    </row>
    <row r="133" spans="1:28" x14ac:dyDescent="0.3">
      <c r="A133">
        <v>0.58922309323796096</v>
      </c>
      <c r="B133">
        <v>1.5046341709503801</v>
      </c>
      <c r="C133">
        <v>1.1902472981580801</v>
      </c>
      <c r="D133">
        <v>0.84984317353825201</v>
      </c>
      <c r="E133">
        <v>1.51841736721539</v>
      </c>
      <c r="F133">
        <v>0.92796792069671097</v>
      </c>
      <c r="G133">
        <v>1.0474918775998301</v>
      </c>
      <c r="H133">
        <v>1.5723423773912699</v>
      </c>
      <c r="I133">
        <v>1.1902472981580801</v>
      </c>
      <c r="J133">
        <v>0.73598577751691296</v>
      </c>
      <c r="K133">
        <v>1.21907102003489</v>
      </c>
      <c r="L133">
        <v>2.19850136904547</v>
      </c>
      <c r="M133">
        <v>1.5634840399869501</v>
      </c>
      <c r="N133">
        <v>1.5899109939344001</v>
      </c>
      <c r="O133">
        <v>1.64992861292819</v>
      </c>
      <c r="P133">
        <v>1.5986229002113099</v>
      </c>
      <c r="Q133">
        <v>1.46250540183009</v>
      </c>
      <c r="R133">
        <v>2.1180605902837799</v>
      </c>
      <c r="S133">
        <v>1.4577492741068101</v>
      </c>
      <c r="T133">
        <v>1.6914950398957</v>
      </c>
      <c r="U133">
        <v>1.5501016194508499</v>
      </c>
      <c r="V133">
        <v>1.58115108708402</v>
      </c>
      <c r="W133">
        <v>1.5855370902032599</v>
      </c>
      <c r="X133">
        <v>2.3214160416920602</v>
      </c>
      <c r="Y133">
        <v>2.3094189792526199</v>
      </c>
      <c r="Z133">
        <v>2.3363257392199301</v>
      </c>
      <c r="AA133">
        <v>2.0548205965171999</v>
      </c>
      <c r="AB133">
        <v>2.3570408756117001</v>
      </c>
    </row>
    <row r="134" spans="1:28" x14ac:dyDescent="0.3">
      <c r="A134">
        <v>1.0110705064177199</v>
      </c>
      <c r="B134">
        <v>1.5942728978618299</v>
      </c>
      <c r="C134">
        <v>0.90523872496286495</v>
      </c>
      <c r="D134">
        <v>0.97183284940453696</v>
      </c>
      <c r="E134">
        <v>1.14867963384478</v>
      </c>
      <c r="F134">
        <v>1.9790723561708301</v>
      </c>
      <c r="G134">
        <v>2.0000155040146899</v>
      </c>
      <c r="H134">
        <v>1.5138369122326401</v>
      </c>
      <c r="I134">
        <v>1.30171837016992</v>
      </c>
      <c r="J134">
        <v>1.8409077734845001</v>
      </c>
      <c r="K134">
        <v>1.92932110646049</v>
      </c>
      <c r="L134">
        <v>1.17261302999021</v>
      </c>
      <c r="M134">
        <v>1.5366026545448701</v>
      </c>
      <c r="N134">
        <v>1.4481901593756199</v>
      </c>
      <c r="O134">
        <v>1.21907102003489</v>
      </c>
      <c r="P134">
        <v>1.64992861292819</v>
      </c>
      <c r="Q134">
        <v>0.82496430646409502</v>
      </c>
      <c r="R134">
        <v>1.7756200772350601</v>
      </c>
      <c r="S134">
        <v>1.11804265575759</v>
      </c>
      <c r="T134">
        <v>2.2267487976204601</v>
      </c>
      <c r="U134">
        <v>2.2422880566110299</v>
      </c>
      <c r="V134">
        <v>1.0606683940252599</v>
      </c>
      <c r="W134">
        <v>1.0671956457498299</v>
      </c>
      <c r="X134">
        <v>1.56791946461455</v>
      </c>
      <c r="Y134">
        <v>1.51841736721539</v>
      </c>
      <c r="Z134">
        <v>2.0480501642842599</v>
      </c>
      <c r="AA134">
        <v>2.4238587183331002</v>
      </c>
      <c r="AB134">
        <v>1.61160246020841</v>
      </c>
    </row>
    <row r="135" spans="1:28" x14ac:dyDescent="0.3">
      <c r="A135">
        <v>1.04392123289168</v>
      </c>
      <c r="B135">
        <v>1.8559358413934199</v>
      </c>
      <c r="C135">
        <v>1.7911959902738901</v>
      </c>
      <c r="D135">
        <v>1.5545752264999599</v>
      </c>
      <c r="E135">
        <v>1.1960676130536601</v>
      </c>
      <c r="F135">
        <v>0.77280753205453401</v>
      </c>
      <c r="G135">
        <v>1.5411154473879001</v>
      </c>
      <c r="H135">
        <v>1.08013182285956</v>
      </c>
      <c r="I135">
        <v>1.6414890250356899</v>
      </c>
      <c r="J135">
        <v>1.5092425559249201</v>
      </c>
      <c r="K135">
        <v>1.17261302999021</v>
      </c>
      <c r="L135">
        <v>1.5942728978618299</v>
      </c>
      <c r="M135">
        <v>1.60296109787582</v>
      </c>
      <c r="N135">
        <v>1.9825782444036999</v>
      </c>
      <c r="O135">
        <v>2.0949837551996602</v>
      </c>
      <c r="P135">
        <v>1.38444804265455</v>
      </c>
      <c r="Q135">
        <v>1.8371315484342401</v>
      </c>
      <c r="R135">
        <v>0.87401414878670602</v>
      </c>
      <c r="S135">
        <v>0.77280753205453401</v>
      </c>
      <c r="T135">
        <v>1.6749922546384199</v>
      </c>
      <c r="U135">
        <v>2.23608531151518</v>
      </c>
      <c r="V135">
        <v>1.4813772197773301</v>
      </c>
      <c r="W135">
        <v>1.44338686203288</v>
      </c>
      <c r="X135">
        <v>1.84467626826469</v>
      </c>
      <c r="Y135">
        <v>1.77170470295051</v>
      </c>
      <c r="Z135">
        <v>2.7233768845353201</v>
      </c>
      <c r="AA135">
        <v>1.7240267700293499</v>
      </c>
      <c r="AB135">
        <v>2.5522519234412102</v>
      </c>
    </row>
    <row r="136" spans="1:28" x14ac:dyDescent="0.3">
      <c r="A136">
        <v>0.94704362191648095</v>
      </c>
      <c r="B136">
        <v>1.35401689704023</v>
      </c>
      <c r="C136">
        <v>0.67700844852011299</v>
      </c>
      <c r="D136">
        <v>1.1607080208460301</v>
      </c>
      <c r="E136">
        <v>1.96144892103855</v>
      </c>
      <c r="F136">
        <v>1.0138016139863399</v>
      </c>
      <c r="G136">
        <v>1.48605772818504</v>
      </c>
      <c r="H136">
        <v>1.25278440971641</v>
      </c>
      <c r="I136">
        <v>1.1902472981580801</v>
      </c>
      <c r="J136">
        <v>1.2802008820278099</v>
      </c>
      <c r="K136">
        <v>1.2963724815864299</v>
      </c>
      <c r="L136">
        <v>1.5411154473879001</v>
      </c>
      <c r="M136">
        <v>1.6832638716330901</v>
      </c>
      <c r="N136">
        <v>1.48605772818504</v>
      </c>
      <c r="O136">
        <v>1.1960676130536601</v>
      </c>
      <c r="P136">
        <v>1.0671956457498299</v>
      </c>
      <c r="Q136">
        <v>1.0992506845227299</v>
      </c>
      <c r="R136">
        <v>1.7280501751977899</v>
      </c>
      <c r="S136">
        <v>1.28561401772385</v>
      </c>
      <c r="T136">
        <v>1.29100445653426</v>
      </c>
      <c r="U136">
        <v>1.7519965848541701</v>
      </c>
      <c r="V136">
        <v>1.44338686203288</v>
      </c>
      <c r="W136">
        <v>1.8143091525186199</v>
      </c>
      <c r="X136">
        <v>1.92932110646049</v>
      </c>
      <c r="Y136">
        <v>2.0173020441707399</v>
      </c>
      <c r="Z136">
        <v>1.9112389726869901</v>
      </c>
      <c r="AA136">
        <v>2.01385660690929</v>
      </c>
      <c r="AB136">
        <v>1.27476476030738</v>
      </c>
    </row>
    <row r="137" spans="1:28" x14ac:dyDescent="0.3">
      <c r="A137">
        <v>1.5118290367076299</v>
      </c>
      <c r="B137">
        <v>1.2133610541243101</v>
      </c>
      <c r="C137">
        <v>1.3123448188964499</v>
      </c>
      <c r="D137">
        <v>1.28561401772385</v>
      </c>
      <c r="E137">
        <v>1.2472287973764999</v>
      </c>
      <c r="F137">
        <v>1.2472287973764999</v>
      </c>
      <c r="G137">
        <v>2.0883435364192202</v>
      </c>
      <c r="H137">
        <v>1.4481901593756199</v>
      </c>
      <c r="I137">
        <v>1.38945510436043</v>
      </c>
      <c r="J137">
        <v>1.91486905947662</v>
      </c>
      <c r="K137">
        <v>1.37942280631674</v>
      </c>
      <c r="L137">
        <v>1.10555016695171</v>
      </c>
      <c r="M137">
        <v>1.17261302999021</v>
      </c>
      <c r="N137">
        <v>0.98602094076559199</v>
      </c>
      <c r="O137">
        <v>1.4240116630828901</v>
      </c>
      <c r="P137">
        <v>1.38945510436043</v>
      </c>
      <c r="Q137">
        <v>1.4672461124860601</v>
      </c>
      <c r="R137">
        <v>1.71595165879791</v>
      </c>
      <c r="S137">
        <v>1.6201977342893401</v>
      </c>
      <c r="T137">
        <v>1.17261302999021</v>
      </c>
      <c r="U137">
        <v>2.0000155040146899</v>
      </c>
      <c r="V137">
        <v>0.79057554354200799</v>
      </c>
      <c r="W137">
        <v>1.7280501751977899</v>
      </c>
      <c r="X137">
        <v>1.55903599672062</v>
      </c>
      <c r="Y137">
        <v>1.7480282975734101</v>
      </c>
      <c r="Z137">
        <v>2.1538246935554302</v>
      </c>
      <c r="AA137">
        <v>2.2852359151619601</v>
      </c>
      <c r="AB137">
        <v>1.4577492741068101</v>
      </c>
    </row>
    <row r="138" spans="1:28" x14ac:dyDescent="0.3">
      <c r="A138">
        <v>1.2804215355459501</v>
      </c>
      <c r="B138">
        <v>0.97183284940453696</v>
      </c>
      <c r="C138">
        <v>1.35913607180948</v>
      </c>
      <c r="D138">
        <v>1.2247543656228299</v>
      </c>
      <c r="E138">
        <v>1.44338686203288</v>
      </c>
      <c r="F138">
        <v>1.71595165879791</v>
      </c>
      <c r="G138">
        <v>0.79057554354200799</v>
      </c>
      <c r="H138">
        <v>1.7873147376301699</v>
      </c>
      <c r="I138">
        <v>1.8371315484342401</v>
      </c>
      <c r="J138">
        <v>1.29100445653426</v>
      </c>
      <c r="K138">
        <v>1.3385419099903699</v>
      </c>
      <c r="L138">
        <v>0.92796792069671097</v>
      </c>
      <c r="M138">
        <v>1.3944441872145801</v>
      </c>
      <c r="N138">
        <v>1.8066376206827699</v>
      </c>
      <c r="O138">
        <v>1.69559563994928</v>
      </c>
      <c r="P138">
        <v>1.96144892103855</v>
      </c>
      <c r="Q138">
        <v>1.3994154835072401</v>
      </c>
      <c r="R138">
        <v>1.80278961286198</v>
      </c>
      <c r="S138">
        <v>0.957434529738311</v>
      </c>
      <c r="T138">
        <v>1.2802008820278099</v>
      </c>
      <c r="U138">
        <v>1.71595165879791</v>
      </c>
      <c r="V138">
        <v>1.5942728978618299</v>
      </c>
      <c r="W138">
        <v>1.57675288360723</v>
      </c>
      <c r="X138">
        <v>1.37942280631674</v>
      </c>
      <c r="Y138">
        <v>1.9649862528950499</v>
      </c>
      <c r="Z138">
        <v>1.7480282975734101</v>
      </c>
      <c r="AA138">
        <v>2.2422880566110299</v>
      </c>
      <c r="AB138">
        <v>1.43856752683559</v>
      </c>
    </row>
    <row r="139" spans="1:28" x14ac:dyDescent="0.3">
      <c r="A139">
        <v>0.54677589004779903</v>
      </c>
      <c r="B139">
        <v>1.0606683940252599</v>
      </c>
      <c r="C139">
        <v>1.3944441872145801</v>
      </c>
      <c r="D139">
        <v>0.96466055323024402</v>
      </c>
      <c r="E139">
        <v>0.99303897197014601</v>
      </c>
      <c r="F139">
        <v>0.89753442549527496</v>
      </c>
      <c r="G139">
        <v>1.0274102982586</v>
      </c>
      <c r="H139">
        <v>1.41422452536702</v>
      </c>
      <c r="I139">
        <v>1.2802008820278099</v>
      </c>
      <c r="J139">
        <v>1.0069283034546399</v>
      </c>
      <c r="K139">
        <v>1.98957148743878</v>
      </c>
      <c r="L139">
        <v>1.48605772818504</v>
      </c>
      <c r="M139">
        <v>1.7795268368033901</v>
      </c>
      <c r="N139">
        <v>1.30171837016992</v>
      </c>
      <c r="O139">
        <v>1.34887829445328</v>
      </c>
      <c r="P139">
        <v>1.47668187604913</v>
      </c>
      <c r="Q139">
        <v>1.30704239390354</v>
      </c>
      <c r="R139">
        <v>1.5366026545448701</v>
      </c>
      <c r="S139">
        <v>1.71999395334826</v>
      </c>
      <c r="T139">
        <v>2.0378523407634401</v>
      </c>
      <c r="U139">
        <v>1.6414890250356899</v>
      </c>
      <c r="V139">
        <v>1.3944441872145801</v>
      </c>
      <c r="W139">
        <v>1.3642360374645399</v>
      </c>
      <c r="X139">
        <v>1.95079844093989</v>
      </c>
      <c r="Y139">
        <v>2.2943344352155601</v>
      </c>
      <c r="Z139">
        <v>1.84467626826469</v>
      </c>
      <c r="AA139">
        <v>1.88931198730598</v>
      </c>
      <c r="AB139">
        <v>2.43529207762281</v>
      </c>
    </row>
    <row r="140" spans="1:28" x14ac:dyDescent="0.3">
      <c r="A140">
        <v>0.99181025665896105</v>
      </c>
      <c r="B140">
        <v>1.1118139574003501</v>
      </c>
      <c r="C140">
        <v>1.87825250504512</v>
      </c>
      <c r="D140">
        <v>1.35913607180948</v>
      </c>
      <c r="E140">
        <v>1.1426179575809801</v>
      </c>
      <c r="F140">
        <v>1.3385419099903699</v>
      </c>
      <c r="G140">
        <v>1.7989333739802</v>
      </c>
      <c r="H140">
        <v>1.14867963384478</v>
      </c>
      <c r="I140">
        <v>1.88563270048936</v>
      </c>
      <c r="J140">
        <v>0.92045388674225104</v>
      </c>
      <c r="K140">
        <v>1.71999395334826</v>
      </c>
      <c r="L140">
        <v>1.6330058208304401</v>
      </c>
      <c r="M140">
        <v>1.37437919598759</v>
      </c>
      <c r="N140">
        <v>1.33334366934313</v>
      </c>
      <c r="O140">
        <v>1.5366026545448701</v>
      </c>
      <c r="P140">
        <v>2.1794663668786498</v>
      </c>
      <c r="Q140">
        <v>1.2802008820278099</v>
      </c>
      <c r="R140">
        <v>1.4719715550338299</v>
      </c>
      <c r="S140">
        <v>1.6372529172639601</v>
      </c>
      <c r="T140">
        <v>1.3944441872145801</v>
      </c>
      <c r="U140">
        <v>1.7756200772350601</v>
      </c>
      <c r="V140">
        <v>1.47668187604913</v>
      </c>
      <c r="W140">
        <v>1.3994154835072401</v>
      </c>
      <c r="X140">
        <v>2.5358736670760602</v>
      </c>
      <c r="Y140">
        <v>1.5723423773912699</v>
      </c>
      <c r="Z140">
        <v>1.6072875864407501</v>
      </c>
      <c r="AA140">
        <v>1.4953747958104</v>
      </c>
      <c r="AB140">
        <v>1.99305890727109</v>
      </c>
    </row>
    <row r="141" spans="1:28" x14ac:dyDescent="0.3">
      <c r="A141">
        <v>0.54677589004779903</v>
      </c>
      <c r="B141">
        <v>1.0671956457498299</v>
      </c>
      <c r="C141">
        <v>1.0736832170294299</v>
      </c>
      <c r="D141">
        <v>1.35913607180948</v>
      </c>
      <c r="E141">
        <v>0.99303897197014601</v>
      </c>
      <c r="F141">
        <v>1.28561401772385</v>
      </c>
      <c r="G141">
        <v>1.3642360374645399</v>
      </c>
      <c r="H141">
        <v>1.0474918775998301</v>
      </c>
      <c r="I141">
        <v>0.957434529738311</v>
      </c>
      <c r="J141">
        <v>1.77170470295051</v>
      </c>
      <c r="K141">
        <v>1.4672461124860601</v>
      </c>
      <c r="L141">
        <v>1.0474918775998301</v>
      </c>
      <c r="M141">
        <v>1.2133610541243101</v>
      </c>
      <c r="N141">
        <v>1.80278961286198</v>
      </c>
      <c r="O141">
        <v>2.0480501642842599</v>
      </c>
      <c r="P141">
        <v>2.4776973315321098</v>
      </c>
      <c r="Q141">
        <v>0.99303897197014601</v>
      </c>
      <c r="R141">
        <v>1.69559563994928</v>
      </c>
      <c r="S141">
        <v>1.35401689704023</v>
      </c>
      <c r="T141">
        <v>2.0276032279726799</v>
      </c>
      <c r="U141">
        <v>1.6666795866789099</v>
      </c>
      <c r="V141">
        <v>1.2416483273382899</v>
      </c>
      <c r="W141">
        <v>1.32812508309803</v>
      </c>
      <c r="X141">
        <v>1.7118998192382799</v>
      </c>
      <c r="Y141">
        <v>2.2205026456317598</v>
      </c>
      <c r="Z141">
        <v>1.9579051983229501</v>
      </c>
      <c r="AA141">
        <v>2.3033970159930499</v>
      </c>
      <c r="AB141">
        <v>1.2802008820278099</v>
      </c>
    </row>
    <row r="142" spans="1:28" x14ac:dyDescent="0.3">
      <c r="A142">
        <v>1.13254203416539</v>
      </c>
      <c r="B142">
        <v>1.41912653148788</v>
      </c>
      <c r="C142">
        <v>1.0408410682781299</v>
      </c>
      <c r="D142">
        <v>1.2076240902873701</v>
      </c>
      <c r="E142">
        <v>1.14867963384478</v>
      </c>
      <c r="F142">
        <v>1.0138016139863399</v>
      </c>
      <c r="G142">
        <v>1.65413225951929</v>
      </c>
      <c r="H142">
        <v>1.1365239516892101</v>
      </c>
      <c r="I142">
        <v>1.32288591047409</v>
      </c>
      <c r="J142">
        <v>1.6832638716330901</v>
      </c>
      <c r="K142">
        <v>1.4577492741068101</v>
      </c>
      <c r="L142">
        <v>1.30171837016992</v>
      </c>
      <c r="M142">
        <v>1.11804265575759</v>
      </c>
      <c r="N142">
        <v>1.46250540183009</v>
      </c>
      <c r="O142">
        <v>1.29100445653426</v>
      </c>
      <c r="P142">
        <v>1.35913607180948</v>
      </c>
      <c r="Q142">
        <v>2.3481853369431001</v>
      </c>
      <c r="R142">
        <v>1.1902472981580801</v>
      </c>
      <c r="S142">
        <v>0.92045388674225104</v>
      </c>
      <c r="T142">
        <v>1.28561401772385</v>
      </c>
      <c r="U142">
        <v>2.06156879398138</v>
      </c>
      <c r="V142">
        <v>1.5275370730387601</v>
      </c>
      <c r="W142">
        <v>1.8409077734845001</v>
      </c>
      <c r="X142">
        <v>1.5275370730387601</v>
      </c>
      <c r="Y142">
        <v>1.78342503826955</v>
      </c>
      <c r="Z142">
        <v>2.1441300095608402</v>
      </c>
      <c r="AA142">
        <v>2.0581974609095601</v>
      </c>
      <c r="AB142">
        <v>1.7280501751977899</v>
      </c>
    </row>
    <row r="143" spans="1:28" x14ac:dyDescent="0.3">
      <c r="A143">
        <v>0.94704362191648095</v>
      </c>
      <c r="B143">
        <v>1.27476476030738</v>
      </c>
      <c r="C143">
        <v>1.4337319920552201</v>
      </c>
      <c r="D143">
        <v>1.3176259059033499</v>
      </c>
      <c r="E143">
        <v>1.3994154835072401</v>
      </c>
      <c r="F143">
        <v>1.61590581222207</v>
      </c>
      <c r="G143">
        <v>1.1843983816897701</v>
      </c>
      <c r="H143">
        <v>1.0274102982586</v>
      </c>
      <c r="I143">
        <v>1.14867963384478</v>
      </c>
      <c r="J143">
        <v>1.13039709329952</v>
      </c>
      <c r="K143">
        <v>1.0992506845227299</v>
      </c>
      <c r="L143">
        <v>1.60296109787582</v>
      </c>
      <c r="M143">
        <v>1.8143091525186199</v>
      </c>
      <c r="N143">
        <v>1.4093054686356401</v>
      </c>
      <c r="O143">
        <v>1.7519965848541701</v>
      </c>
      <c r="P143">
        <v>2.5138700088874399</v>
      </c>
      <c r="Q143">
        <v>1.5092425559249201</v>
      </c>
      <c r="R143">
        <v>0.98602094076559199</v>
      </c>
      <c r="S143">
        <v>1.4240116630828901</v>
      </c>
      <c r="T143">
        <v>1.56791946461455</v>
      </c>
      <c r="U143">
        <v>0.97183284940453696</v>
      </c>
      <c r="V143">
        <v>1.13039709329952</v>
      </c>
      <c r="W143">
        <v>1.29100445653426</v>
      </c>
      <c r="X143">
        <v>1.11804265575759</v>
      </c>
      <c r="Y143">
        <v>2.2973592676895702</v>
      </c>
      <c r="Z143">
        <v>1.6666795866789099</v>
      </c>
      <c r="AA143">
        <v>2.3921352261073201</v>
      </c>
      <c r="AB143">
        <v>2.4324387760248301</v>
      </c>
    </row>
    <row r="144" spans="1:28" x14ac:dyDescent="0.3">
      <c r="A144">
        <v>0.61328283964686403</v>
      </c>
      <c r="B144">
        <v>0.84984317353825201</v>
      </c>
      <c r="C144">
        <v>1.0929148929356001</v>
      </c>
      <c r="D144">
        <v>1.3385419099903699</v>
      </c>
      <c r="E144">
        <v>0.98602094076559199</v>
      </c>
      <c r="F144">
        <v>1.4240116630828901</v>
      </c>
      <c r="G144">
        <v>1.30171837016992</v>
      </c>
      <c r="H144">
        <v>1.8181327798420299</v>
      </c>
      <c r="I144">
        <v>1.6832638716330901</v>
      </c>
      <c r="J144">
        <v>1.71595165879791</v>
      </c>
      <c r="K144">
        <v>0.68718959799379298</v>
      </c>
      <c r="L144">
        <v>1.87825250504512</v>
      </c>
      <c r="M144">
        <v>1.41422452536702</v>
      </c>
      <c r="N144">
        <v>1.43856752683559</v>
      </c>
      <c r="O144">
        <v>1.2076240902873701</v>
      </c>
      <c r="P144">
        <v>1.7795268368033901</v>
      </c>
      <c r="Q144">
        <v>0.96466055323024402</v>
      </c>
      <c r="R144">
        <v>1.44338686203288</v>
      </c>
      <c r="S144">
        <v>1.0992506845227299</v>
      </c>
      <c r="T144">
        <v>1.46250540183009</v>
      </c>
      <c r="U144">
        <v>1.2416483273382899</v>
      </c>
      <c r="V144">
        <v>1.3385419099903699</v>
      </c>
      <c r="W144">
        <v>1.4337319920552201</v>
      </c>
      <c r="X144">
        <v>1.7911959902738901</v>
      </c>
      <c r="Y144">
        <v>1.87084319606475</v>
      </c>
      <c r="Z144">
        <v>1.6832638716330901</v>
      </c>
      <c r="AA144">
        <v>2.3863220091884001</v>
      </c>
      <c r="AB144">
        <v>2.0682949743120198</v>
      </c>
    </row>
    <row r="145" spans="1:28" x14ac:dyDescent="0.3">
      <c r="A145">
        <v>0.99666021348671496</v>
      </c>
      <c r="B145">
        <v>1.0069283034546399</v>
      </c>
      <c r="C145">
        <v>1.56791946461455</v>
      </c>
      <c r="D145">
        <v>1.88931198730598</v>
      </c>
      <c r="E145">
        <v>0.69722209360729004</v>
      </c>
      <c r="F145">
        <v>1.2583154936071299</v>
      </c>
      <c r="G145">
        <v>1.6914950398957</v>
      </c>
      <c r="H145">
        <v>1.6873844747918301</v>
      </c>
      <c r="I145">
        <v>1.0138016139863399</v>
      </c>
      <c r="J145">
        <v>1.0929148929356001</v>
      </c>
      <c r="K145">
        <v>1.38945510436043</v>
      </c>
      <c r="L145">
        <v>2.0548205965171999</v>
      </c>
      <c r="M145">
        <v>1.1365239516892101</v>
      </c>
      <c r="N145">
        <v>1.69559563994928</v>
      </c>
      <c r="O145">
        <v>1.4529775779191001</v>
      </c>
      <c r="P145">
        <v>1.7911959902738901</v>
      </c>
      <c r="Q145">
        <v>1.51841736721539</v>
      </c>
      <c r="R145">
        <v>1.7795268368033901</v>
      </c>
      <c r="S145">
        <v>1.29100445653426</v>
      </c>
      <c r="T145">
        <v>1.3693170086361399</v>
      </c>
      <c r="U145">
        <v>1.29100445653426</v>
      </c>
      <c r="V145">
        <v>1.23041145977085</v>
      </c>
      <c r="W145">
        <v>1.40436918212522</v>
      </c>
      <c r="X145">
        <v>1.70783836673287</v>
      </c>
      <c r="Y145">
        <v>1.7519965848541701</v>
      </c>
      <c r="Z145">
        <v>1.7677806567087699</v>
      </c>
      <c r="AA145">
        <v>1.66250766627674</v>
      </c>
      <c r="AB145">
        <v>2.10160299366864</v>
      </c>
    </row>
    <row r="146" spans="1:28" x14ac:dyDescent="0.3">
      <c r="A146">
        <v>0.86173527656535598</v>
      </c>
      <c r="B146">
        <v>1.1843983816897701</v>
      </c>
      <c r="C146">
        <v>1.25278440971641</v>
      </c>
      <c r="D146">
        <v>1.34887829445328</v>
      </c>
      <c r="E146">
        <v>1.2018597419079899</v>
      </c>
      <c r="F146">
        <v>0.82496430646409502</v>
      </c>
      <c r="G146">
        <v>1.1242368452940601</v>
      </c>
      <c r="H146">
        <v>1.56791946461455</v>
      </c>
      <c r="I146">
        <v>1.8929841229131601</v>
      </c>
      <c r="J146">
        <v>1.4719715550338299</v>
      </c>
      <c r="K146">
        <v>0.93542159803237301</v>
      </c>
      <c r="L146">
        <v>1.26930535723216</v>
      </c>
      <c r="M146">
        <v>1.40436918212522</v>
      </c>
      <c r="N146">
        <v>1.44338686203288</v>
      </c>
      <c r="O146">
        <v>1.6791331565191501</v>
      </c>
      <c r="P146">
        <v>1.3693170086361399</v>
      </c>
      <c r="Q146">
        <v>2.1213367880505301</v>
      </c>
      <c r="R146">
        <v>2.1180605902837799</v>
      </c>
      <c r="S146">
        <v>1.1607080208460301</v>
      </c>
      <c r="T146">
        <v>1.3437200411633099</v>
      </c>
      <c r="U146">
        <v>1.48605772818504</v>
      </c>
      <c r="V146">
        <v>1.4093054686356401</v>
      </c>
      <c r="W146">
        <v>1.21907102003489</v>
      </c>
      <c r="X146">
        <v>2.5083389350598502</v>
      </c>
      <c r="Y146">
        <v>1.8745515112914399</v>
      </c>
      <c r="Z146">
        <v>2.2699906754940198</v>
      </c>
      <c r="AA146">
        <v>1.76384788063213</v>
      </c>
      <c r="AB146">
        <v>2.1376424606217101</v>
      </c>
    </row>
    <row r="147" spans="1:28" x14ac:dyDescent="0.3">
      <c r="A147">
        <v>1.13254203416539</v>
      </c>
      <c r="B147">
        <v>1.38945510436043</v>
      </c>
      <c r="C147">
        <v>1.6749922546384199</v>
      </c>
      <c r="D147">
        <v>1.0929148929356001</v>
      </c>
      <c r="E147">
        <v>0.98602094076559199</v>
      </c>
      <c r="F147">
        <v>1.1118139574003501</v>
      </c>
      <c r="G147">
        <v>1.0865421570179301</v>
      </c>
      <c r="H147">
        <v>1.1666757106752399</v>
      </c>
      <c r="I147">
        <v>1.4337319920552201</v>
      </c>
      <c r="J147">
        <v>1.2416483273382899</v>
      </c>
      <c r="K147">
        <v>1.26930535723216</v>
      </c>
      <c r="L147">
        <v>1.6749922546384199</v>
      </c>
      <c r="M147">
        <v>1.1547094896263099</v>
      </c>
      <c r="N147">
        <v>1.62874764977354</v>
      </c>
      <c r="O147">
        <v>1.5501016194508499</v>
      </c>
      <c r="P147">
        <v>1.37942280631674</v>
      </c>
      <c r="Q147">
        <v>1.2802008820278099</v>
      </c>
      <c r="R147">
        <v>1.75595590421967</v>
      </c>
      <c r="S147">
        <v>0.71686599602760803</v>
      </c>
      <c r="T147">
        <v>1.8143091525186199</v>
      </c>
      <c r="U147">
        <v>2.2882727748608498</v>
      </c>
      <c r="V147">
        <v>1.46250540183009</v>
      </c>
      <c r="W147">
        <v>1.6666795866789099</v>
      </c>
      <c r="X147">
        <v>1.2076240902873701</v>
      </c>
      <c r="Y147">
        <v>3.3354418722010402</v>
      </c>
      <c r="Z147">
        <v>1.6832638716330901</v>
      </c>
      <c r="AA147">
        <v>1.43856752683559</v>
      </c>
      <c r="AB147">
        <v>1.74006457370722</v>
      </c>
    </row>
    <row r="148" spans="1:28" x14ac:dyDescent="0.3">
      <c r="A148">
        <v>0.84478145048098796</v>
      </c>
      <c r="B148">
        <v>1.30171837016992</v>
      </c>
      <c r="C148">
        <v>1.4953747958104</v>
      </c>
      <c r="D148">
        <v>0.77280753205453401</v>
      </c>
      <c r="E148">
        <v>1.2076240902873701</v>
      </c>
      <c r="F148">
        <v>1.6244783170050501</v>
      </c>
      <c r="G148">
        <v>1.0992506845227299</v>
      </c>
      <c r="H148">
        <v>1.17852043780585</v>
      </c>
      <c r="I148">
        <v>1.5411154473879001</v>
      </c>
      <c r="J148">
        <v>1.7950688509905499</v>
      </c>
      <c r="K148">
        <v>1.58115108708402</v>
      </c>
      <c r="L148">
        <v>1.88563270048936</v>
      </c>
      <c r="M148">
        <v>1.17852043780585</v>
      </c>
      <c r="N148">
        <v>1.41912653148788</v>
      </c>
      <c r="O148">
        <v>1.3994154835072401</v>
      </c>
      <c r="P148">
        <v>1.2133610541243101</v>
      </c>
      <c r="Q148">
        <v>1.37437919598759</v>
      </c>
      <c r="R148">
        <v>1.8484370800549801</v>
      </c>
      <c r="S148">
        <v>1.87084319606475</v>
      </c>
      <c r="T148">
        <v>1.4481901593756199</v>
      </c>
      <c r="U148">
        <v>1.0138016139863399</v>
      </c>
      <c r="V148">
        <v>1.35913607180948</v>
      </c>
      <c r="W148">
        <v>2.0173020441707399</v>
      </c>
      <c r="X148">
        <v>2.0412572760380501</v>
      </c>
      <c r="Y148">
        <v>2.7789102087208701</v>
      </c>
      <c r="Z148">
        <v>1.88563270048936</v>
      </c>
      <c r="AA148">
        <v>2.5000193800183701</v>
      </c>
      <c r="AB148">
        <v>2.7131577982727602</v>
      </c>
    </row>
    <row r="149" spans="1:28" x14ac:dyDescent="0.3">
      <c r="A149">
        <v>0.72829923543886599</v>
      </c>
      <c r="B149">
        <v>0.71686599602760803</v>
      </c>
      <c r="C149">
        <v>1.8484370800549801</v>
      </c>
      <c r="D149">
        <v>1.2018597419079899</v>
      </c>
      <c r="E149">
        <v>1.8219483827373799</v>
      </c>
      <c r="F149">
        <v>1.7280501751977899</v>
      </c>
      <c r="G149">
        <v>1.76384788063213</v>
      </c>
      <c r="H149">
        <v>1.30171837016992</v>
      </c>
      <c r="I149">
        <v>1.8929841229131601</v>
      </c>
      <c r="J149">
        <v>1.0671956457498299</v>
      </c>
      <c r="K149">
        <v>1.4481901593756199</v>
      </c>
      <c r="L149">
        <v>1.26930535723216</v>
      </c>
      <c r="M149">
        <v>1.4719715550338299</v>
      </c>
      <c r="N149">
        <v>1.1365239516892101</v>
      </c>
      <c r="O149">
        <v>1.6791331565191501</v>
      </c>
      <c r="P149">
        <v>1.30704239390354</v>
      </c>
      <c r="Q149">
        <v>1.8219483827373799</v>
      </c>
      <c r="R149">
        <v>1.5092425559249201</v>
      </c>
      <c r="S149">
        <v>1.34887829445328</v>
      </c>
      <c r="T149">
        <v>1.0138016139863399</v>
      </c>
      <c r="U149">
        <v>2.6007679167369102</v>
      </c>
      <c r="V149">
        <v>1.66250766627674</v>
      </c>
      <c r="W149">
        <v>1.7677806567087699</v>
      </c>
      <c r="X149">
        <v>1.3176259059033499</v>
      </c>
      <c r="Y149">
        <v>2.04465654113387</v>
      </c>
      <c r="Z149">
        <v>2.1049048071635501</v>
      </c>
      <c r="AA149">
        <v>2.38341008374843</v>
      </c>
      <c r="AB149">
        <v>2.1921747332838901</v>
      </c>
    </row>
    <row r="150" spans="1:28" x14ac:dyDescent="0.3">
      <c r="A150">
        <v>0.57262191866708301</v>
      </c>
      <c r="B150">
        <v>1.35913607180948</v>
      </c>
      <c r="C150">
        <v>1.3944441872145801</v>
      </c>
      <c r="D150">
        <v>1.5046341709503801</v>
      </c>
      <c r="E150">
        <v>1.60296109787582</v>
      </c>
      <c r="F150">
        <v>1.5046341709503801</v>
      </c>
      <c r="G150">
        <v>0.97183284940453696</v>
      </c>
      <c r="H150">
        <v>1.6873844747918301</v>
      </c>
      <c r="I150">
        <v>1.32812508309803</v>
      </c>
      <c r="J150">
        <v>1.6244783170050501</v>
      </c>
      <c r="K150">
        <v>1.5320765691475999</v>
      </c>
      <c r="L150">
        <v>1.61160246020841</v>
      </c>
      <c r="M150">
        <v>1.4481901593756199</v>
      </c>
      <c r="N150">
        <v>1.28561401772385</v>
      </c>
      <c r="O150">
        <v>1.88563270048936</v>
      </c>
      <c r="P150">
        <v>1.8371315484342401</v>
      </c>
      <c r="Q150">
        <v>1.1607080208460301</v>
      </c>
      <c r="R150">
        <v>1.38444804265455</v>
      </c>
      <c r="S150">
        <v>1.38444804265455</v>
      </c>
      <c r="T150">
        <v>1.5942728978618299</v>
      </c>
      <c r="U150">
        <v>1.2638223710929499</v>
      </c>
      <c r="V150">
        <v>1.35401689704023</v>
      </c>
      <c r="W150">
        <v>2.0000155040146899</v>
      </c>
      <c r="X150">
        <v>1.6072875864407501</v>
      </c>
      <c r="Y150">
        <v>2.37465288297973</v>
      </c>
      <c r="Z150">
        <v>2.0548205965171999</v>
      </c>
      <c r="AA150">
        <v>1.5046341709503801</v>
      </c>
      <c r="AB150">
        <v>2.62204244636012</v>
      </c>
    </row>
    <row r="151" spans="1:28" x14ac:dyDescent="0.3">
      <c r="A151">
        <v>1.60165630467431</v>
      </c>
      <c r="B151">
        <v>1.1607080208460301</v>
      </c>
      <c r="C151">
        <v>1.2638223710929499</v>
      </c>
      <c r="D151">
        <v>1.4907235410101201</v>
      </c>
      <c r="E151">
        <v>1.37437919598759</v>
      </c>
      <c r="F151">
        <v>1.0206286380190199</v>
      </c>
      <c r="G151">
        <v>2.1246079338456298</v>
      </c>
      <c r="H151">
        <v>1.98607794394029</v>
      </c>
      <c r="I151">
        <v>1.10555016695171</v>
      </c>
      <c r="J151">
        <v>1.1365239516892101</v>
      </c>
      <c r="K151">
        <v>1.54561506410907</v>
      </c>
      <c r="L151">
        <v>1.1843983816897701</v>
      </c>
      <c r="M151">
        <v>1.8559358413934199</v>
      </c>
      <c r="N151">
        <v>1.33334366934313</v>
      </c>
      <c r="O151">
        <v>2.09829598454882</v>
      </c>
      <c r="P151">
        <v>2.0276032279726799</v>
      </c>
      <c r="Q151">
        <v>0.76376853651938204</v>
      </c>
      <c r="R151">
        <v>1.28561401772385</v>
      </c>
      <c r="S151">
        <v>1.17852043780585</v>
      </c>
      <c r="T151">
        <v>1.6244783170050501</v>
      </c>
      <c r="U151">
        <v>1.88931198730598</v>
      </c>
      <c r="V151">
        <v>1.55903599672062</v>
      </c>
      <c r="W151">
        <v>2.1213367880505301</v>
      </c>
      <c r="X151">
        <v>1.6873844747918301</v>
      </c>
      <c r="Y151">
        <v>1.7873147376301699</v>
      </c>
      <c r="Z151">
        <v>2.1505979880828199</v>
      </c>
      <c r="AA151">
        <v>1.6072875864407501</v>
      </c>
      <c r="AB151">
        <v>2.1343912914996599</v>
      </c>
    </row>
    <row r="152" spans="1:28" x14ac:dyDescent="0.3">
      <c r="A152">
        <v>1.1153813139091</v>
      </c>
      <c r="B152">
        <v>0.78174201999347603</v>
      </c>
      <c r="C152">
        <v>1.5501016194508499</v>
      </c>
      <c r="D152">
        <v>1.5366026545448701</v>
      </c>
      <c r="E152">
        <v>1.1365239516892101</v>
      </c>
      <c r="F152">
        <v>1.0474918775998301</v>
      </c>
      <c r="G152">
        <v>1.2583154936071299</v>
      </c>
      <c r="H152">
        <v>1.3994154835072401</v>
      </c>
      <c r="I152">
        <v>1.7118998192382799</v>
      </c>
      <c r="J152">
        <v>0.93542159803237301</v>
      </c>
      <c r="K152">
        <v>1.23041145977085</v>
      </c>
      <c r="L152">
        <v>1.4672461124860601</v>
      </c>
      <c r="M152">
        <v>1.7756200772350601</v>
      </c>
      <c r="N152">
        <v>1.0992506845227299</v>
      </c>
      <c r="O152">
        <v>2.06156879398138</v>
      </c>
      <c r="P152">
        <v>0.92045388674225104</v>
      </c>
      <c r="Q152">
        <v>1.8409077734845001</v>
      </c>
      <c r="R152">
        <v>1.5411154473879001</v>
      </c>
      <c r="S152">
        <v>1.6372529172639601</v>
      </c>
      <c r="T152">
        <v>1.38444804265455</v>
      </c>
      <c r="U152">
        <v>1.35401689704023</v>
      </c>
      <c r="V152">
        <v>2.3392962753710398</v>
      </c>
      <c r="W152">
        <v>1.98957148743878</v>
      </c>
      <c r="X152">
        <v>1.37437919598759</v>
      </c>
      <c r="Y152">
        <v>1.0606683940252599</v>
      </c>
      <c r="Z152">
        <v>1.7320642344394599</v>
      </c>
      <c r="AA152">
        <v>2.5193889398086702</v>
      </c>
      <c r="AB152">
        <v>2.3154252806296101</v>
      </c>
    </row>
    <row r="153" spans="1:28" x14ac:dyDescent="0.3">
      <c r="A153">
        <v>1.1110497196274001</v>
      </c>
      <c r="B153">
        <v>1.38945510436043</v>
      </c>
      <c r="C153">
        <v>1.2802008820278099</v>
      </c>
      <c r="D153">
        <v>1.78342503826955</v>
      </c>
      <c r="E153">
        <v>1.0069283034546399</v>
      </c>
      <c r="F153">
        <v>1.0138016139863399</v>
      </c>
      <c r="G153">
        <v>1.37942280631674</v>
      </c>
      <c r="H153">
        <v>0.84163193581654605</v>
      </c>
      <c r="I153">
        <v>1.9365066848013801</v>
      </c>
      <c r="J153">
        <v>1.57675288360723</v>
      </c>
      <c r="K153">
        <v>1.35913607180948</v>
      </c>
      <c r="L153">
        <v>1.5320765691475999</v>
      </c>
      <c r="M153">
        <v>1.91486905947662</v>
      </c>
      <c r="N153">
        <v>1.1666757106752399</v>
      </c>
      <c r="O153">
        <v>1.55903599672062</v>
      </c>
      <c r="P153">
        <v>1.47668187604913</v>
      </c>
      <c r="Q153">
        <v>1.2583154936071299</v>
      </c>
      <c r="R153">
        <v>1.2416483273382899</v>
      </c>
      <c r="S153">
        <v>1.5138369122326401</v>
      </c>
      <c r="T153">
        <v>1.3944441872145801</v>
      </c>
      <c r="U153">
        <v>1.4719715550338299</v>
      </c>
      <c r="V153">
        <v>1.1960676130536601</v>
      </c>
      <c r="W153">
        <v>1.2963724815864299</v>
      </c>
      <c r="X153">
        <v>1.1547094896263099</v>
      </c>
      <c r="Y153">
        <v>2.2298653125082302</v>
      </c>
      <c r="Z153">
        <v>2.5980963516591902</v>
      </c>
      <c r="AA153">
        <v>2.48329665467657</v>
      </c>
      <c r="AB153">
        <v>2.06156879398138</v>
      </c>
    </row>
    <row r="154" spans="1:28" x14ac:dyDescent="0.3">
      <c r="A154">
        <v>0.82163234803827101</v>
      </c>
      <c r="B154">
        <v>1.0992506845227299</v>
      </c>
      <c r="C154">
        <v>1.1118139574003501</v>
      </c>
      <c r="D154">
        <v>1.6414890250356899</v>
      </c>
      <c r="E154">
        <v>1.1547094896263099</v>
      </c>
      <c r="F154">
        <v>0.75462127796246103</v>
      </c>
      <c r="G154">
        <v>1.35913607180948</v>
      </c>
      <c r="H154">
        <v>1.98957148743878</v>
      </c>
      <c r="I154">
        <v>1.46250540183009</v>
      </c>
      <c r="J154">
        <v>0.79057554354200799</v>
      </c>
      <c r="K154">
        <v>2.0173020441707399</v>
      </c>
      <c r="L154">
        <v>1.2018597419079899</v>
      </c>
      <c r="M154">
        <v>1.9329172346629799</v>
      </c>
      <c r="N154">
        <v>1.5634840399869501</v>
      </c>
      <c r="O154">
        <v>2.0480501642842599</v>
      </c>
      <c r="P154">
        <v>1.6244783170050501</v>
      </c>
      <c r="Q154">
        <v>1.6832638716330901</v>
      </c>
      <c r="R154">
        <v>1.82955571596109</v>
      </c>
      <c r="S154">
        <v>1.54561506410907</v>
      </c>
      <c r="T154">
        <v>1.4288800932266299</v>
      </c>
      <c r="U154">
        <v>1.5855370902032599</v>
      </c>
      <c r="V154">
        <v>1.1426179575809801</v>
      </c>
      <c r="W154">
        <v>1.5229840463000801</v>
      </c>
      <c r="X154">
        <v>1.57675288360723</v>
      </c>
      <c r="Y154">
        <v>1.6873844747918301</v>
      </c>
      <c r="Z154">
        <v>1.7519965848541701</v>
      </c>
      <c r="AA154">
        <v>2.5739274881968699</v>
      </c>
      <c r="AB154">
        <v>1.6330058208304401</v>
      </c>
    </row>
    <row r="155" spans="1:28" x14ac:dyDescent="0.3">
      <c r="A155">
        <v>0.86173527656535598</v>
      </c>
      <c r="B155">
        <v>1.65413225951929</v>
      </c>
      <c r="C155">
        <v>1.0865421570179301</v>
      </c>
      <c r="D155">
        <v>1.00000775200735</v>
      </c>
      <c r="E155">
        <v>1.25278440971641</v>
      </c>
      <c r="F155">
        <v>1.0274102982586</v>
      </c>
      <c r="G155">
        <v>1.2802008820278099</v>
      </c>
      <c r="H155">
        <v>1.48605772818504</v>
      </c>
      <c r="I155">
        <v>0.72648878895955105</v>
      </c>
      <c r="J155">
        <v>0.91287800575742595</v>
      </c>
      <c r="K155">
        <v>1.4481901593756199</v>
      </c>
      <c r="L155">
        <v>1.60296109787582</v>
      </c>
      <c r="M155">
        <v>1.1365239516892101</v>
      </c>
      <c r="N155">
        <v>1.10555016695171</v>
      </c>
      <c r="O155">
        <v>1.9221086658634601</v>
      </c>
      <c r="P155">
        <v>1.4288800932266299</v>
      </c>
      <c r="Q155">
        <v>1.1118139574003501</v>
      </c>
      <c r="R155">
        <v>1.3123448188964499</v>
      </c>
      <c r="S155">
        <v>1.1547094896263099</v>
      </c>
      <c r="T155">
        <v>1.5092425559249201</v>
      </c>
      <c r="U155">
        <v>1.3693170086361399</v>
      </c>
      <c r="V155">
        <v>1.48605772818504</v>
      </c>
      <c r="W155">
        <v>1.51841736721539</v>
      </c>
      <c r="X155">
        <v>2.0034847442699402</v>
      </c>
      <c r="Y155">
        <v>2.0949837551996602</v>
      </c>
      <c r="Z155">
        <v>2.6405170554414101</v>
      </c>
      <c r="AA155">
        <v>1.7989333739802</v>
      </c>
      <c r="AB155">
        <v>2.0241753248821999</v>
      </c>
    </row>
    <row r="156" spans="1:28" x14ac:dyDescent="0.3">
      <c r="A156">
        <v>1.2067490981782101</v>
      </c>
      <c r="B156">
        <v>1.2802008820278099</v>
      </c>
      <c r="C156">
        <v>0.90523872496286495</v>
      </c>
      <c r="D156">
        <v>1.5138369122326401</v>
      </c>
      <c r="E156">
        <v>1.4672461124860601</v>
      </c>
      <c r="F156">
        <v>1.1426179575809801</v>
      </c>
      <c r="G156">
        <v>1.2583154936071299</v>
      </c>
      <c r="H156">
        <v>1.58115108708402</v>
      </c>
      <c r="I156">
        <v>1.8929841229131601</v>
      </c>
      <c r="J156">
        <v>1.3123448188964499</v>
      </c>
      <c r="K156">
        <v>1.9076019780065101</v>
      </c>
      <c r="L156">
        <v>1.17261302999021</v>
      </c>
      <c r="M156">
        <v>1.2583154936071299</v>
      </c>
      <c r="N156">
        <v>1.30171837016992</v>
      </c>
      <c r="O156">
        <v>1.48605772818504</v>
      </c>
      <c r="P156">
        <v>1.35913607180948</v>
      </c>
      <c r="Q156">
        <v>1.38945510436043</v>
      </c>
      <c r="R156">
        <v>1.23604266292014</v>
      </c>
      <c r="S156">
        <v>1.29100445653426</v>
      </c>
      <c r="T156">
        <v>1.5899109939344001</v>
      </c>
      <c r="U156">
        <v>1.4907235410101201</v>
      </c>
      <c r="V156">
        <v>1.2133610541243101</v>
      </c>
      <c r="W156">
        <v>1.4337319920552201</v>
      </c>
      <c r="X156">
        <v>1.69559563994928</v>
      </c>
      <c r="Y156">
        <v>1.9649862528950499</v>
      </c>
      <c r="Z156">
        <v>1.5986229002113099</v>
      </c>
      <c r="AA156">
        <v>2.0207416068460402</v>
      </c>
      <c r="AB156">
        <v>1.58115108708402</v>
      </c>
    </row>
    <row r="157" spans="1:28" x14ac:dyDescent="0.3">
      <c r="A157">
        <v>0.80383314658110105</v>
      </c>
      <c r="B157">
        <v>1.1607080208460301</v>
      </c>
      <c r="C157">
        <v>1.13039709329952</v>
      </c>
      <c r="D157">
        <v>1.7795268368033901</v>
      </c>
      <c r="E157">
        <v>1.11804265575759</v>
      </c>
      <c r="F157">
        <v>1.6244783170050501</v>
      </c>
      <c r="G157">
        <v>1.3944441872145801</v>
      </c>
      <c r="H157">
        <v>1.0865421570179301</v>
      </c>
      <c r="I157">
        <v>1.3693170086361399</v>
      </c>
      <c r="J157">
        <v>1.54561506410907</v>
      </c>
      <c r="K157">
        <v>1.77170470295051</v>
      </c>
      <c r="L157">
        <v>1.0992506845227299</v>
      </c>
      <c r="M157">
        <v>1.43856752683559</v>
      </c>
      <c r="N157">
        <v>1.7320642344394599</v>
      </c>
      <c r="O157">
        <v>1.2802008820278099</v>
      </c>
      <c r="P157">
        <v>1.2963724815864299</v>
      </c>
      <c r="Q157">
        <v>1.35913607180948</v>
      </c>
      <c r="R157">
        <v>1.5411154473879001</v>
      </c>
      <c r="S157">
        <v>1.38444804265455</v>
      </c>
      <c r="T157">
        <v>1.1426179575809801</v>
      </c>
      <c r="U157">
        <v>1.17261302999021</v>
      </c>
      <c r="V157">
        <v>1.5366026545448701</v>
      </c>
      <c r="W157">
        <v>1.95079844093989</v>
      </c>
      <c r="X157">
        <v>1.11804265575759</v>
      </c>
      <c r="Y157">
        <v>3.0528001791483299</v>
      </c>
      <c r="Z157">
        <v>1.9257182627816201</v>
      </c>
      <c r="AA157">
        <v>1.5501016194508499</v>
      </c>
      <c r="AB157">
        <v>2.3064099630180501</v>
      </c>
    </row>
    <row r="158" spans="1:28" x14ac:dyDescent="0.3">
      <c r="A158">
        <v>1.16196360988017</v>
      </c>
      <c r="B158">
        <v>1.0274102982586</v>
      </c>
      <c r="C158">
        <v>1.13039709329952</v>
      </c>
      <c r="D158">
        <v>1.8219483827373799</v>
      </c>
      <c r="E158">
        <v>1.5899109939344001</v>
      </c>
      <c r="F158">
        <v>0.92796792069671097</v>
      </c>
      <c r="G158">
        <v>0.87401414878670602</v>
      </c>
      <c r="H158">
        <v>1.7873147376301699</v>
      </c>
      <c r="I158">
        <v>1.1426179575809801</v>
      </c>
      <c r="J158">
        <v>1.1547094896263099</v>
      </c>
      <c r="K158">
        <v>1.29100445653426</v>
      </c>
      <c r="L158">
        <v>1.47668187604913</v>
      </c>
      <c r="M158">
        <v>1.1960676130536601</v>
      </c>
      <c r="N158">
        <v>1.3944441872145801</v>
      </c>
      <c r="O158">
        <v>1.4907235410101201</v>
      </c>
      <c r="P158">
        <v>1.8409077734845001</v>
      </c>
      <c r="Q158">
        <v>1.5138369122326401</v>
      </c>
      <c r="R158">
        <v>1.0206286380190199</v>
      </c>
      <c r="S158">
        <v>1.57675288360723</v>
      </c>
      <c r="T158">
        <v>1.0865421570179301</v>
      </c>
      <c r="U158">
        <v>1.54561506410907</v>
      </c>
      <c r="V158">
        <v>2.3629261304050302</v>
      </c>
      <c r="W158">
        <v>1.2583154936071299</v>
      </c>
      <c r="X158">
        <v>2.97211545637008</v>
      </c>
      <c r="Y158">
        <v>1.5501016194508499</v>
      </c>
      <c r="Z158">
        <v>1.8929841229131601</v>
      </c>
      <c r="AA158">
        <v>2.169886248559</v>
      </c>
      <c r="AB158">
        <v>2.33335142135047</v>
      </c>
    </row>
    <row r="159" spans="1:28" x14ac:dyDescent="0.3">
      <c r="A159">
        <v>0.878361926928519</v>
      </c>
      <c r="B159">
        <v>1.1242368452940601</v>
      </c>
      <c r="C159">
        <v>1.6201977342893401</v>
      </c>
      <c r="D159">
        <v>1.2638223710929499</v>
      </c>
      <c r="E159">
        <v>1.0138016139863399</v>
      </c>
      <c r="F159">
        <v>1.17852043780585</v>
      </c>
      <c r="G159">
        <v>1.6583252504275701</v>
      </c>
      <c r="H159">
        <v>1.5320765691475999</v>
      </c>
      <c r="I159">
        <v>1.7118998192382799</v>
      </c>
      <c r="J159">
        <v>1.6914950398957</v>
      </c>
      <c r="K159">
        <v>1.44338686203288</v>
      </c>
      <c r="L159">
        <v>1.0541007247226799</v>
      </c>
      <c r="M159">
        <v>1.5046341709503801</v>
      </c>
      <c r="N159">
        <v>1.71595165879791</v>
      </c>
      <c r="O159">
        <v>1.4719715550338299</v>
      </c>
      <c r="P159">
        <v>1.3642360374645399</v>
      </c>
      <c r="Q159">
        <v>1.4093054686356401</v>
      </c>
      <c r="R159">
        <v>1.0865421570179301</v>
      </c>
      <c r="S159">
        <v>1.60296109787582</v>
      </c>
      <c r="T159">
        <v>0.86603211721973095</v>
      </c>
      <c r="U159">
        <v>1.35913607180948</v>
      </c>
      <c r="V159">
        <v>1.48605772818504</v>
      </c>
      <c r="W159">
        <v>1.23041145977085</v>
      </c>
      <c r="X159">
        <v>2.6951811643682602</v>
      </c>
      <c r="Y159">
        <v>2.1311351625381101</v>
      </c>
      <c r="Z159">
        <v>1.6749922546384199</v>
      </c>
      <c r="AA159">
        <v>1.4093054686356401</v>
      </c>
      <c r="AB159">
        <v>2.33335142135047</v>
      </c>
    </row>
    <row r="160" spans="1:28" x14ac:dyDescent="0.3">
      <c r="A160">
        <v>0.99181025665896105</v>
      </c>
      <c r="B160">
        <v>1.8929841229131601</v>
      </c>
      <c r="C160">
        <v>1.4093054686356401</v>
      </c>
      <c r="D160">
        <v>1.46250540183009</v>
      </c>
      <c r="E160">
        <v>1.32812508309803</v>
      </c>
      <c r="F160">
        <v>1.35401689704023</v>
      </c>
      <c r="G160">
        <v>1.0274102982586</v>
      </c>
      <c r="H160">
        <v>1.1426179575809801</v>
      </c>
      <c r="I160">
        <v>2.0816821365562501</v>
      </c>
      <c r="J160">
        <v>1.1547094896263099</v>
      </c>
      <c r="K160">
        <v>0.79057554354200799</v>
      </c>
      <c r="L160">
        <v>1.5501016194508499</v>
      </c>
      <c r="M160">
        <v>1.5092425559249201</v>
      </c>
      <c r="N160">
        <v>1.27476476030738</v>
      </c>
      <c r="O160">
        <v>0.950153553122841</v>
      </c>
      <c r="P160">
        <v>1.48605772818504</v>
      </c>
      <c r="Q160">
        <v>2.0949837551996602</v>
      </c>
      <c r="R160">
        <v>1.80278961286198</v>
      </c>
      <c r="S160">
        <v>1.8634044262626499</v>
      </c>
      <c r="T160">
        <v>1.58115108708402</v>
      </c>
      <c r="U160">
        <v>1.5634840399869501</v>
      </c>
      <c r="V160">
        <v>1.54561506410907</v>
      </c>
      <c r="W160">
        <v>1.5855370902032599</v>
      </c>
      <c r="X160">
        <v>1.38945510436043</v>
      </c>
      <c r="Y160">
        <v>1.95079844093989</v>
      </c>
      <c r="Z160">
        <v>2.5055688194328098</v>
      </c>
      <c r="AA160">
        <v>1.87825250504512</v>
      </c>
      <c r="AB160">
        <v>2.8062647940971202</v>
      </c>
    </row>
    <row r="161" spans="1:28" x14ac:dyDescent="0.3">
      <c r="A161">
        <v>0.92645325736315898</v>
      </c>
      <c r="B161">
        <v>0.83333979333945496</v>
      </c>
      <c r="C161">
        <v>1.4093054686356401</v>
      </c>
      <c r="D161">
        <v>1.38945510436043</v>
      </c>
      <c r="E161">
        <v>1.6914950398957</v>
      </c>
      <c r="F161">
        <v>1.1547094896263099</v>
      </c>
      <c r="G161">
        <v>1.0274102982586</v>
      </c>
      <c r="H161">
        <v>1.5545752264999599</v>
      </c>
      <c r="I161">
        <v>1.33334366934313</v>
      </c>
      <c r="J161">
        <v>1.2638223710929499</v>
      </c>
      <c r="K161">
        <v>1.2472287973764999</v>
      </c>
      <c r="L161">
        <v>1.6996863470765</v>
      </c>
      <c r="M161">
        <v>0.92796792069671097</v>
      </c>
      <c r="N161">
        <v>1.46250540183009</v>
      </c>
      <c r="O161">
        <v>1.8484370800549801</v>
      </c>
      <c r="P161">
        <v>1.1902472981580801</v>
      </c>
      <c r="Q161">
        <v>0.80795290611103299</v>
      </c>
      <c r="R161">
        <v>1.5855370902032599</v>
      </c>
      <c r="S161">
        <v>1.61590581222207</v>
      </c>
      <c r="T161">
        <v>1.1902472981580801</v>
      </c>
      <c r="U161">
        <v>1.3385419099903699</v>
      </c>
      <c r="V161">
        <v>2.0883435364192202</v>
      </c>
      <c r="W161">
        <v>1.43856752683559</v>
      </c>
      <c r="X161">
        <v>1.3437200411633099</v>
      </c>
      <c r="Y161">
        <v>1.2802008820278099</v>
      </c>
      <c r="Z161">
        <v>1.8634044262626499</v>
      </c>
      <c r="AA161">
        <v>2.1376424606217101</v>
      </c>
      <c r="AB161">
        <v>1.55903599672062</v>
      </c>
    </row>
    <row r="162" spans="1:28" x14ac:dyDescent="0.3">
      <c r="A162">
        <v>0.55552485981370103</v>
      </c>
      <c r="B162">
        <v>1.4288800932266299</v>
      </c>
      <c r="C162">
        <v>1.64992861292819</v>
      </c>
      <c r="D162">
        <v>1.4953747958104</v>
      </c>
      <c r="E162">
        <v>0.90523872496286495</v>
      </c>
      <c r="F162">
        <v>1.0408410682781299</v>
      </c>
      <c r="G162">
        <v>1.1902472981580801</v>
      </c>
      <c r="H162">
        <v>1.2247543656228299</v>
      </c>
      <c r="I162">
        <v>1.55903599672062</v>
      </c>
      <c r="J162">
        <v>1.6666795866789099</v>
      </c>
      <c r="K162">
        <v>2.0949837551996602</v>
      </c>
      <c r="L162">
        <v>1.2076240902873701</v>
      </c>
      <c r="M162">
        <v>0.99303897197014601</v>
      </c>
      <c r="N162">
        <v>1.38945510436043</v>
      </c>
      <c r="O162">
        <v>1.2802008820278099</v>
      </c>
      <c r="P162">
        <v>1.4813772197773301</v>
      </c>
      <c r="Q162">
        <v>1.4288800932266299</v>
      </c>
      <c r="R162">
        <v>1.34887829445328</v>
      </c>
      <c r="S162">
        <v>1.0541007247226799</v>
      </c>
      <c r="T162">
        <v>1.2247543656228299</v>
      </c>
      <c r="U162">
        <v>1.75595590421967</v>
      </c>
      <c r="V162">
        <v>1.4577492741068101</v>
      </c>
      <c r="W162">
        <v>1.4288800932266299</v>
      </c>
      <c r="X162">
        <v>1.33334366934313</v>
      </c>
      <c r="Y162">
        <v>1.97204188153118</v>
      </c>
      <c r="Z162">
        <v>1.5138369122326401</v>
      </c>
      <c r="AA162">
        <v>2.2821950143935599</v>
      </c>
      <c r="AB162">
        <v>1.5275370730387601</v>
      </c>
    </row>
    <row r="163" spans="1:28" x14ac:dyDescent="0.3">
      <c r="A163">
        <v>0.878361926928519</v>
      </c>
      <c r="B163">
        <v>1.1242368452940601</v>
      </c>
      <c r="C163">
        <v>1.37942280631674</v>
      </c>
      <c r="D163">
        <v>1.1902472981580801</v>
      </c>
      <c r="E163">
        <v>1.1666757106752399</v>
      </c>
      <c r="F163">
        <v>1.3385419099903699</v>
      </c>
      <c r="G163">
        <v>1.1547094896263099</v>
      </c>
      <c r="H163">
        <v>1.4907235410101201</v>
      </c>
      <c r="I163">
        <v>1.2638223710929499</v>
      </c>
      <c r="J163">
        <v>1.4577492741068101</v>
      </c>
      <c r="K163">
        <v>1.5545752264999599</v>
      </c>
      <c r="L163">
        <v>1.47668187604913</v>
      </c>
      <c r="M163">
        <v>1.71999395334826</v>
      </c>
      <c r="N163">
        <v>0.92045388674225104</v>
      </c>
      <c r="O163">
        <v>1.71595165879791</v>
      </c>
      <c r="P163">
        <v>1.1843983816897701</v>
      </c>
      <c r="Q163">
        <v>1.5899109939344001</v>
      </c>
      <c r="R163">
        <v>1.9543550499836899</v>
      </c>
      <c r="S163">
        <v>1.1547094896263099</v>
      </c>
      <c r="T163">
        <v>1.9436656988090699</v>
      </c>
      <c r="U163">
        <v>1.5942728978618299</v>
      </c>
      <c r="V163">
        <v>1.61590581222207</v>
      </c>
      <c r="W163">
        <v>1.77170470295051</v>
      </c>
      <c r="X163">
        <v>1.70783836673287</v>
      </c>
      <c r="Y163">
        <v>1.7677806567087699</v>
      </c>
      <c r="Z163">
        <v>3.1754510964723499</v>
      </c>
      <c r="AA163">
        <v>1.4953747958104</v>
      </c>
      <c r="AB163">
        <v>1.7599063161961701</v>
      </c>
    </row>
    <row r="164" spans="1:28" x14ac:dyDescent="0.3">
      <c r="A164">
        <v>0.910705029237458</v>
      </c>
      <c r="B164">
        <v>1.9649862528950499</v>
      </c>
      <c r="C164">
        <v>1.1426179575809801</v>
      </c>
      <c r="D164">
        <v>1.29100445653426</v>
      </c>
      <c r="E164">
        <v>1.28561401772385</v>
      </c>
      <c r="F164">
        <v>1.37437919598759</v>
      </c>
      <c r="G164">
        <v>1.5275370730387601</v>
      </c>
      <c r="H164">
        <v>1.27476476030738</v>
      </c>
      <c r="I164">
        <v>1.28561401772385</v>
      </c>
      <c r="J164">
        <v>1.2963724815864299</v>
      </c>
      <c r="K164">
        <v>1.2472287973764999</v>
      </c>
      <c r="L164">
        <v>1.47668187604913</v>
      </c>
      <c r="M164">
        <v>1.7873147376301699</v>
      </c>
      <c r="N164">
        <v>1.5320765691475999</v>
      </c>
      <c r="O164">
        <v>1.60296109787582</v>
      </c>
      <c r="P164">
        <v>1.90395803584824</v>
      </c>
      <c r="Q164">
        <v>1.5366026545448701</v>
      </c>
      <c r="R164">
        <v>1.5899109939344001</v>
      </c>
      <c r="S164">
        <v>1.29100445653426</v>
      </c>
      <c r="T164">
        <v>1.41912653148788</v>
      </c>
      <c r="U164">
        <v>1.6873844747918301</v>
      </c>
      <c r="V164">
        <v>1.2472287973764999</v>
      </c>
      <c r="W164">
        <v>2.8333552973541498</v>
      </c>
      <c r="X164">
        <v>1.2638223710929499</v>
      </c>
      <c r="Y164">
        <v>1.98607794394029</v>
      </c>
      <c r="Z164">
        <v>1.86712751574136</v>
      </c>
      <c r="AA164">
        <v>1.99305890727109</v>
      </c>
      <c r="AB164">
        <v>1.86712751574136</v>
      </c>
    </row>
    <row r="165" spans="1:28" x14ac:dyDescent="0.3">
      <c r="A165">
        <v>0.86731290939927796</v>
      </c>
      <c r="B165">
        <v>1.1365239516892101</v>
      </c>
      <c r="C165">
        <v>1.1902472981580801</v>
      </c>
      <c r="D165">
        <v>1.10555016695171</v>
      </c>
      <c r="E165">
        <v>1.2638223710929499</v>
      </c>
      <c r="F165">
        <v>1.4719715550338299</v>
      </c>
      <c r="G165">
        <v>1.11804265575759</v>
      </c>
      <c r="H165">
        <v>1.5138369122326401</v>
      </c>
      <c r="I165">
        <v>1.64992861292819</v>
      </c>
      <c r="J165">
        <v>0.89753442549527496</v>
      </c>
      <c r="K165">
        <v>1.8257560115148499</v>
      </c>
      <c r="L165">
        <v>1.2638223710929499</v>
      </c>
      <c r="M165">
        <v>1.38945510436043</v>
      </c>
      <c r="N165">
        <v>1.3123448188964499</v>
      </c>
      <c r="O165">
        <v>1.5545752264999599</v>
      </c>
      <c r="P165">
        <v>1.1666757106752399</v>
      </c>
      <c r="Q165">
        <v>1.5634840399869501</v>
      </c>
      <c r="R165">
        <v>2.0104052648580399</v>
      </c>
      <c r="S165">
        <v>0.86603211721973095</v>
      </c>
      <c r="T165">
        <v>1.6072875864407501</v>
      </c>
      <c r="U165">
        <v>1.35401689704023</v>
      </c>
      <c r="V165">
        <v>2.0173020441707399</v>
      </c>
      <c r="W165">
        <v>2.0949837551996602</v>
      </c>
      <c r="X165">
        <v>1.56791946461455</v>
      </c>
      <c r="Y165">
        <v>2.1246079338456298</v>
      </c>
      <c r="Z165">
        <v>1.90395803584824</v>
      </c>
      <c r="AA165">
        <v>2.6299760271120198</v>
      </c>
      <c r="AB165">
        <v>1.33334366934313</v>
      </c>
    </row>
    <row r="166" spans="1:28" x14ac:dyDescent="0.3">
      <c r="A166">
        <v>0.86173527656535598</v>
      </c>
      <c r="B166">
        <v>1.00000775200735</v>
      </c>
      <c r="C166">
        <v>1.0341474871560099</v>
      </c>
      <c r="D166">
        <v>1.13039709329952</v>
      </c>
      <c r="E166">
        <v>2.0649346228249201</v>
      </c>
      <c r="F166">
        <v>0.99303897197014601</v>
      </c>
      <c r="G166">
        <v>1.0206286380190199</v>
      </c>
      <c r="H166">
        <v>1.3944441872145801</v>
      </c>
      <c r="I166">
        <v>0.94281635024468002</v>
      </c>
      <c r="J166">
        <v>2.3717266306260201</v>
      </c>
      <c r="K166">
        <v>1.1607080208460301</v>
      </c>
      <c r="L166">
        <v>1.6201977342893401</v>
      </c>
      <c r="M166">
        <v>1.4953747958104</v>
      </c>
      <c r="N166">
        <v>1.26930535723216</v>
      </c>
      <c r="O166">
        <v>1.4672461124860601</v>
      </c>
      <c r="P166">
        <v>1.30704239390354</v>
      </c>
      <c r="Q166">
        <v>1.7320642344394599</v>
      </c>
      <c r="R166">
        <v>2.0344417068404201</v>
      </c>
      <c r="S166">
        <v>0.78174201999347603</v>
      </c>
      <c r="T166">
        <v>1.9579051983229501</v>
      </c>
      <c r="U166">
        <v>2.1147793170659699</v>
      </c>
      <c r="V166">
        <v>1.70376723253546</v>
      </c>
      <c r="W166">
        <v>1.7240267700293499</v>
      </c>
      <c r="X166">
        <v>1.35401689704023</v>
      </c>
      <c r="Y166">
        <v>1.34887829445328</v>
      </c>
      <c r="Z166">
        <v>2.2173729715666601</v>
      </c>
      <c r="AA166">
        <v>2.2484736905881202</v>
      </c>
      <c r="AB166">
        <v>2.169886248559</v>
      </c>
    </row>
    <row r="167" spans="1:28" x14ac:dyDescent="0.3">
      <c r="A167">
        <v>1.0110705064177199</v>
      </c>
      <c r="B167">
        <v>1.35913607180948</v>
      </c>
      <c r="C167">
        <v>1.32812508309803</v>
      </c>
      <c r="D167">
        <v>1.6583252504275701</v>
      </c>
      <c r="E167">
        <v>1.0408410682781299</v>
      </c>
      <c r="F167">
        <v>1.46250540183009</v>
      </c>
      <c r="G167">
        <v>2.1634759354425301</v>
      </c>
      <c r="H167">
        <v>2.0716498750965702</v>
      </c>
      <c r="I167">
        <v>1.3693170086361399</v>
      </c>
      <c r="J167">
        <v>0.79057554354200799</v>
      </c>
      <c r="K167">
        <v>1.8181327798420299</v>
      </c>
      <c r="L167">
        <v>1.28561401772385</v>
      </c>
      <c r="M167">
        <v>1.5229840463000801</v>
      </c>
      <c r="N167">
        <v>1.3176259059033499</v>
      </c>
      <c r="O167">
        <v>1.17852043780585</v>
      </c>
      <c r="P167">
        <v>1.43856752683559</v>
      </c>
      <c r="Q167">
        <v>2.0344417068404201</v>
      </c>
      <c r="R167">
        <v>1.61160246020841</v>
      </c>
      <c r="S167">
        <v>1.0274102982586</v>
      </c>
      <c r="T167">
        <v>1.37437919598759</v>
      </c>
      <c r="U167">
        <v>1.61590581222207</v>
      </c>
      <c r="V167">
        <v>0.96466055323024402</v>
      </c>
      <c r="W167">
        <v>1.8559358413934199</v>
      </c>
      <c r="X167">
        <v>1.7280501751977899</v>
      </c>
      <c r="Y167">
        <v>2.2079573325507398</v>
      </c>
      <c r="Z167">
        <v>2.2173729715666601</v>
      </c>
      <c r="AA167">
        <v>2.2422880566110299</v>
      </c>
      <c r="AB167">
        <v>1.5545752264999599</v>
      </c>
    </row>
    <row r="168" spans="1:28" x14ac:dyDescent="0.3">
      <c r="A168">
        <v>0.58922309323796096</v>
      </c>
      <c r="B168">
        <v>0.99303897197014601</v>
      </c>
      <c r="C168">
        <v>1.2076240902873701</v>
      </c>
      <c r="D168">
        <v>1.1902472981580801</v>
      </c>
      <c r="E168">
        <v>1.0541007247226799</v>
      </c>
      <c r="F168">
        <v>1.4672461124860601</v>
      </c>
      <c r="G168">
        <v>2.3863220091884001</v>
      </c>
      <c r="H168">
        <v>1.3642360374645399</v>
      </c>
      <c r="I168">
        <v>1.1960676130536601</v>
      </c>
      <c r="J168">
        <v>1.95079844093989</v>
      </c>
      <c r="K168">
        <v>1.2247543656228299</v>
      </c>
      <c r="L168">
        <v>0.92796792069671097</v>
      </c>
      <c r="M168">
        <v>1.6330058208304401</v>
      </c>
      <c r="N168">
        <v>1.4813772197773301</v>
      </c>
      <c r="O168">
        <v>1.30171837016992</v>
      </c>
      <c r="P168">
        <v>1.7360690125820499</v>
      </c>
      <c r="Q168">
        <v>1.0069283034546399</v>
      </c>
      <c r="R168">
        <v>1.6414890250356899</v>
      </c>
      <c r="S168">
        <v>1.1426179575809801</v>
      </c>
      <c r="T168">
        <v>1.7440509811625799</v>
      </c>
      <c r="U168">
        <v>1.2802008820278099</v>
      </c>
      <c r="V168">
        <v>1.91486905947662</v>
      </c>
      <c r="W168">
        <v>0.957434529738311</v>
      </c>
      <c r="X168">
        <v>2.1049048071635501</v>
      </c>
      <c r="Y168">
        <v>2.6114268463085701</v>
      </c>
      <c r="Z168">
        <v>2.6352518118066901</v>
      </c>
      <c r="AA168">
        <v>1.8181327798420299</v>
      </c>
      <c r="AB168">
        <v>1.0206286380190199</v>
      </c>
    </row>
    <row r="169" spans="1:28" x14ac:dyDescent="0.3">
      <c r="A169">
        <v>0.79174474148903196</v>
      </c>
      <c r="B169">
        <v>2.2329774777526699</v>
      </c>
      <c r="C169">
        <v>0.91287800575742595</v>
      </c>
      <c r="D169">
        <v>1.1426179575809801</v>
      </c>
      <c r="E169">
        <v>1.0865421570179301</v>
      </c>
      <c r="F169">
        <v>1.17261302999021</v>
      </c>
      <c r="G169">
        <v>1.38945510436043</v>
      </c>
      <c r="H169">
        <v>1.5366026545448701</v>
      </c>
      <c r="I169">
        <v>1.70376723253546</v>
      </c>
      <c r="J169">
        <v>1.4240116630828901</v>
      </c>
      <c r="K169">
        <v>1.17261302999021</v>
      </c>
      <c r="L169">
        <v>1.27476476030738</v>
      </c>
      <c r="M169">
        <v>2.3003801227324199</v>
      </c>
      <c r="N169">
        <v>1.26930535723216</v>
      </c>
      <c r="O169">
        <v>1.2638223710929499</v>
      </c>
      <c r="P169">
        <v>1.2247543656228299</v>
      </c>
      <c r="Q169">
        <v>1.30171837016992</v>
      </c>
      <c r="R169">
        <v>1.5942728978618299</v>
      </c>
      <c r="S169">
        <v>1.0865421570179301</v>
      </c>
      <c r="T169">
        <v>1.5092425559249201</v>
      </c>
      <c r="U169">
        <v>1.4240116630828901</v>
      </c>
      <c r="V169">
        <v>1.4288800932266299</v>
      </c>
      <c r="W169">
        <v>1.2963724815864299</v>
      </c>
      <c r="X169">
        <v>1.90395803584824</v>
      </c>
      <c r="Y169">
        <v>1.6201977342893401</v>
      </c>
      <c r="Z169">
        <v>2.16026364571912</v>
      </c>
      <c r="AA169">
        <v>2.23608531151518</v>
      </c>
      <c r="AB169">
        <v>1.8634044262626499</v>
      </c>
    </row>
    <row r="170" spans="1:28" x14ac:dyDescent="0.3">
      <c r="A170">
        <v>1.26907341036264</v>
      </c>
      <c r="B170">
        <v>1.1607080208460301</v>
      </c>
      <c r="C170">
        <v>1.4953747958104</v>
      </c>
      <c r="D170">
        <v>1.23041145977085</v>
      </c>
      <c r="E170">
        <v>1.74006457370722</v>
      </c>
      <c r="F170">
        <v>1.2076240902873701</v>
      </c>
      <c r="G170">
        <v>0.98602094076559199</v>
      </c>
      <c r="H170">
        <v>1.69559563994928</v>
      </c>
      <c r="I170">
        <v>2.09829598454882</v>
      </c>
      <c r="J170">
        <v>1.0736832170294299</v>
      </c>
      <c r="K170">
        <v>1.65413225951929</v>
      </c>
      <c r="L170">
        <v>1.38444804265455</v>
      </c>
      <c r="M170">
        <v>2.169886248559</v>
      </c>
      <c r="N170">
        <v>1.55903599672062</v>
      </c>
      <c r="O170">
        <v>1.80278961286198</v>
      </c>
      <c r="P170">
        <v>1.21907102003489</v>
      </c>
      <c r="Q170">
        <v>1.64571422900085</v>
      </c>
      <c r="R170">
        <v>1.1607080208460301</v>
      </c>
      <c r="S170">
        <v>1.1666757106752399</v>
      </c>
      <c r="T170">
        <v>1.7480282975734101</v>
      </c>
      <c r="U170">
        <v>1.76384788063213</v>
      </c>
      <c r="V170">
        <v>1.32288591047409</v>
      </c>
      <c r="W170">
        <v>1.10555016695171</v>
      </c>
      <c r="X170">
        <v>1.8929841229131601</v>
      </c>
      <c r="Y170">
        <v>2.2142388739273602</v>
      </c>
      <c r="Z170">
        <v>2.2821950143935599</v>
      </c>
      <c r="AA170">
        <v>1.9649862528950499</v>
      </c>
      <c r="AB170">
        <v>2.2484736905881202</v>
      </c>
    </row>
    <row r="171" spans="1:28" x14ac:dyDescent="0.3">
      <c r="A171">
        <v>0.58922309323796096</v>
      </c>
      <c r="B171">
        <v>0.66667183467156399</v>
      </c>
      <c r="C171">
        <v>1.4953747958104</v>
      </c>
      <c r="D171">
        <v>1.27476476030738</v>
      </c>
      <c r="E171">
        <v>1.0992506845227299</v>
      </c>
      <c r="F171">
        <v>1.0069283034546399</v>
      </c>
      <c r="G171">
        <v>1.54561506410907</v>
      </c>
      <c r="H171">
        <v>1.34887829445328</v>
      </c>
      <c r="I171">
        <v>0.97895259916147304</v>
      </c>
      <c r="J171">
        <v>1.1960676130536601</v>
      </c>
      <c r="K171">
        <v>1.4529775779191001</v>
      </c>
      <c r="L171">
        <v>1.8929841229131601</v>
      </c>
      <c r="M171">
        <v>1.2247543656228299</v>
      </c>
      <c r="N171">
        <v>1.6996863470765</v>
      </c>
      <c r="O171">
        <v>1.1843983816897701</v>
      </c>
      <c r="P171">
        <v>1.1960676130536601</v>
      </c>
      <c r="Q171">
        <v>0.98602094076559199</v>
      </c>
      <c r="R171">
        <v>2.4409886750615901</v>
      </c>
      <c r="S171">
        <v>1.56791946461455</v>
      </c>
      <c r="T171">
        <v>1.6749922546384199</v>
      </c>
      <c r="U171">
        <v>1.4288800932266299</v>
      </c>
      <c r="V171">
        <v>1.26930535723216</v>
      </c>
      <c r="W171">
        <v>1.7360690125820499</v>
      </c>
      <c r="X171">
        <v>2.7233768845353201</v>
      </c>
      <c r="Y171">
        <v>2.52214387659656</v>
      </c>
      <c r="Z171">
        <v>1.60296109787582</v>
      </c>
      <c r="AA171">
        <v>2.3033970159930499</v>
      </c>
      <c r="AB171">
        <v>1.87084319606475</v>
      </c>
    </row>
    <row r="172" spans="1:28" x14ac:dyDescent="0.3">
      <c r="A172">
        <v>1.1987307429473</v>
      </c>
      <c r="B172">
        <v>1.1365239516892101</v>
      </c>
      <c r="C172">
        <v>1.7360690125820499</v>
      </c>
      <c r="D172">
        <v>1.26930535723216</v>
      </c>
      <c r="E172">
        <v>1.2963724815864299</v>
      </c>
      <c r="F172">
        <v>1.3385419099903699</v>
      </c>
      <c r="G172">
        <v>1.11804265575759</v>
      </c>
      <c r="H172">
        <v>1.5229840463000801</v>
      </c>
      <c r="I172">
        <v>2.1921747332838901</v>
      </c>
      <c r="J172">
        <v>1.32812508309803</v>
      </c>
      <c r="K172">
        <v>1.3437200411633099</v>
      </c>
      <c r="L172">
        <v>1.5411154473879001</v>
      </c>
      <c r="M172">
        <v>1.55903599672062</v>
      </c>
      <c r="N172">
        <v>1.2963724815864299</v>
      </c>
      <c r="O172">
        <v>1.2133610541243101</v>
      </c>
      <c r="P172">
        <v>2.0581974609095601</v>
      </c>
      <c r="Q172">
        <v>1.23041145977085</v>
      </c>
      <c r="R172">
        <v>2.3804945963161601</v>
      </c>
      <c r="S172">
        <v>1.4529775779191001</v>
      </c>
      <c r="T172">
        <v>0.89753442549527496</v>
      </c>
      <c r="U172">
        <v>1.60296109787582</v>
      </c>
      <c r="V172">
        <v>1.35913607180948</v>
      </c>
      <c r="W172">
        <v>0.94281635024468002</v>
      </c>
      <c r="X172">
        <v>1.8634044262626499</v>
      </c>
      <c r="Y172">
        <v>2.0480501642842599</v>
      </c>
      <c r="Z172">
        <v>2.2943344352155601</v>
      </c>
      <c r="AA172">
        <v>2.2391888318311102</v>
      </c>
      <c r="AB172">
        <v>1.8066376206827699</v>
      </c>
    </row>
    <row r="173" spans="1:28" x14ac:dyDescent="0.3">
      <c r="A173">
        <v>1.0846969640795101</v>
      </c>
      <c r="B173">
        <v>1.17852043780585</v>
      </c>
      <c r="C173">
        <v>1.0541007247226799</v>
      </c>
      <c r="D173">
        <v>0.79057554354200799</v>
      </c>
      <c r="E173">
        <v>1.23041145977085</v>
      </c>
      <c r="F173">
        <v>1.0736832170294299</v>
      </c>
      <c r="G173">
        <v>1.57675288360723</v>
      </c>
      <c r="H173">
        <v>1.6749922546384199</v>
      </c>
      <c r="I173">
        <v>1.1242368452940601</v>
      </c>
      <c r="J173">
        <v>1.2638223710929499</v>
      </c>
      <c r="K173">
        <v>1.40436918212522</v>
      </c>
      <c r="L173">
        <v>1.56791946461455</v>
      </c>
      <c r="M173">
        <v>0.93542159803237301</v>
      </c>
      <c r="N173">
        <v>1.27476476030738</v>
      </c>
      <c r="O173">
        <v>1.5501016194508499</v>
      </c>
      <c r="P173">
        <v>1.4288800932266299</v>
      </c>
      <c r="Q173">
        <v>1.23041145977085</v>
      </c>
      <c r="R173">
        <v>1.76384788063213</v>
      </c>
      <c r="S173">
        <v>1.0274102982586</v>
      </c>
      <c r="T173">
        <v>1.51841736721539</v>
      </c>
      <c r="U173">
        <v>1.55903599672062</v>
      </c>
      <c r="V173">
        <v>1.1902472981580801</v>
      </c>
      <c r="W173">
        <v>1.3693170086361399</v>
      </c>
      <c r="X173">
        <v>1.7320642344394599</v>
      </c>
      <c r="Y173">
        <v>2.09829598454882</v>
      </c>
      <c r="Z173">
        <v>1.9257182627816201</v>
      </c>
      <c r="AA173">
        <v>2.0649346228249201</v>
      </c>
      <c r="AB173">
        <v>1.8745515112914399</v>
      </c>
    </row>
    <row r="174" spans="1:28" x14ac:dyDescent="0.3">
      <c r="A174">
        <v>1.1067011717490201</v>
      </c>
      <c r="B174">
        <v>0.76376853651938204</v>
      </c>
      <c r="C174">
        <v>1.38945510436043</v>
      </c>
      <c r="D174">
        <v>1.0408410682781299</v>
      </c>
      <c r="E174">
        <v>1.2963724815864299</v>
      </c>
      <c r="F174">
        <v>1.6414890250356899</v>
      </c>
      <c r="G174">
        <v>0.92796792069671097</v>
      </c>
      <c r="H174">
        <v>1.37437919598759</v>
      </c>
      <c r="I174">
        <v>1.62874764977354</v>
      </c>
      <c r="J174">
        <v>0.92045388674225104</v>
      </c>
      <c r="K174">
        <v>1.6791331565191501</v>
      </c>
      <c r="L174">
        <v>1.8066376206827699</v>
      </c>
      <c r="M174">
        <v>1.4907235410101201</v>
      </c>
      <c r="N174">
        <v>1.6666795866789099</v>
      </c>
      <c r="O174">
        <v>1.97556024629377</v>
      </c>
      <c r="P174">
        <v>0.92045388674225104</v>
      </c>
      <c r="Q174">
        <v>1.0274102982586</v>
      </c>
      <c r="R174">
        <v>2.0104052648580399</v>
      </c>
      <c r="S174">
        <v>1.4813772197773301</v>
      </c>
      <c r="T174">
        <v>1.71999395334826</v>
      </c>
      <c r="U174">
        <v>1.4953747958104</v>
      </c>
      <c r="V174">
        <v>1.23604266292014</v>
      </c>
      <c r="W174">
        <v>1.35913607180948</v>
      </c>
      <c r="X174">
        <v>1.6414890250356899</v>
      </c>
      <c r="Y174">
        <v>2.7003295571488999</v>
      </c>
      <c r="Z174">
        <v>2.2699906754940198</v>
      </c>
      <c r="AA174">
        <v>1.8257560115148499</v>
      </c>
      <c r="AB174">
        <v>1.56791946461455</v>
      </c>
    </row>
    <row r="175" spans="1:28" x14ac:dyDescent="0.3">
      <c r="A175">
        <v>0.60536918113813099</v>
      </c>
      <c r="B175">
        <v>2.0034847442699402</v>
      </c>
      <c r="C175">
        <v>1.3642360374645399</v>
      </c>
      <c r="D175">
        <v>1.17261302999021</v>
      </c>
      <c r="E175">
        <v>2.07499935161698</v>
      </c>
      <c r="F175">
        <v>1.23041145977085</v>
      </c>
      <c r="G175">
        <v>1.32288591047409</v>
      </c>
      <c r="H175">
        <v>1.21907102003489</v>
      </c>
      <c r="I175">
        <v>1.3437200411633099</v>
      </c>
      <c r="J175">
        <v>1.64992861292819</v>
      </c>
      <c r="K175">
        <v>1.47668187604913</v>
      </c>
      <c r="L175">
        <v>1.47668187604913</v>
      </c>
      <c r="M175">
        <v>1.0206286380190199</v>
      </c>
      <c r="N175">
        <v>1.32288591047409</v>
      </c>
      <c r="O175">
        <v>1.0992506845227299</v>
      </c>
      <c r="P175">
        <v>1.6414890250356899</v>
      </c>
      <c r="Q175">
        <v>1.08013182285956</v>
      </c>
      <c r="R175">
        <v>1.5320765691475999</v>
      </c>
      <c r="S175">
        <v>1.70376723253546</v>
      </c>
      <c r="T175">
        <v>1.4813772197773301</v>
      </c>
      <c r="U175">
        <v>2.0649346228249201</v>
      </c>
      <c r="V175">
        <v>1.5634840399869501</v>
      </c>
      <c r="W175">
        <v>2.1311351625381101</v>
      </c>
      <c r="X175">
        <v>1.69559563994928</v>
      </c>
      <c r="Y175">
        <v>1.6873844747918301</v>
      </c>
      <c r="Z175">
        <v>2.1858297858712001</v>
      </c>
      <c r="AA175">
        <v>1.6749922546384199</v>
      </c>
      <c r="AB175">
        <v>1.9184922775878299</v>
      </c>
    </row>
    <row r="176" spans="1:28" x14ac:dyDescent="0.3">
      <c r="A176">
        <v>0.98693646668893797</v>
      </c>
      <c r="B176">
        <v>1.30171837016992</v>
      </c>
      <c r="C176">
        <v>0.84984317353825201</v>
      </c>
      <c r="D176">
        <v>0.90523872496286495</v>
      </c>
      <c r="E176">
        <v>0.96466055323024402</v>
      </c>
      <c r="F176">
        <v>1.4719715550338299</v>
      </c>
      <c r="G176">
        <v>1.10555016695171</v>
      </c>
      <c r="H176">
        <v>1.4953747958104</v>
      </c>
      <c r="I176">
        <v>1.5046341709503801</v>
      </c>
      <c r="J176">
        <v>1.1902472981580801</v>
      </c>
      <c r="K176">
        <v>0.645502228267128</v>
      </c>
      <c r="L176">
        <v>1.5634840399869501</v>
      </c>
      <c r="M176">
        <v>1.29100445653426</v>
      </c>
      <c r="N176">
        <v>1.2018597419079899</v>
      </c>
      <c r="O176">
        <v>1.3944441872145801</v>
      </c>
      <c r="P176">
        <v>1.62874764977354</v>
      </c>
      <c r="Q176">
        <v>1.60296109787582</v>
      </c>
      <c r="R176">
        <v>1.4288800932266299</v>
      </c>
      <c r="S176">
        <v>1.65413225951929</v>
      </c>
      <c r="T176">
        <v>2.06156879398138</v>
      </c>
      <c r="U176">
        <v>1.33334366934313</v>
      </c>
      <c r="V176">
        <v>1.0736832170294299</v>
      </c>
      <c r="W176">
        <v>0.86603211721973095</v>
      </c>
      <c r="X176">
        <v>2.06156879398138</v>
      </c>
      <c r="Y176">
        <v>1.8484370800549801</v>
      </c>
      <c r="Z176">
        <v>1.7240267700293499</v>
      </c>
      <c r="AA176">
        <v>1.99305890727109</v>
      </c>
      <c r="AB176">
        <v>2.3979343503169601</v>
      </c>
    </row>
    <row r="177" spans="1:28" x14ac:dyDescent="0.3">
      <c r="A177">
        <v>1.06223703767848</v>
      </c>
      <c r="B177">
        <v>1.7320642344394599</v>
      </c>
      <c r="C177">
        <v>1.3642360374645399</v>
      </c>
      <c r="D177">
        <v>1.4529775779191001</v>
      </c>
      <c r="E177">
        <v>0.89753442549527496</v>
      </c>
      <c r="F177">
        <v>0.68718959799379298</v>
      </c>
      <c r="G177">
        <v>1.1607080208460301</v>
      </c>
      <c r="H177">
        <v>1.6372529172639601</v>
      </c>
      <c r="I177">
        <v>1.5545752264999599</v>
      </c>
      <c r="J177">
        <v>0.99303897197014601</v>
      </c>
      <c r="K177">
        <v>1.4719715550338299</v>
      </c>
      <c r="L177">
        <v>2.01385660690929</v>
      </c>
      <c r="M177">
        <v>1.75595590421967</v>
      </c>
      <c r="N177">
        <v>1.4337319920552201</v>
      </c>
      <c r="O177">
        <v>1.58115108708402</v>
      </c>
      <c r="P177">
        <v>1.61590581222207</v>
      </c>
      <c r="Q177">
        <v>1.11804265575759</v>
      </c>
      <c r="R177">
        <v>1.7519965848541701</v>
      </c>
      <c r="S177">
        <v>1.1118139574003501</v>
      </c>
      <c r="T177">
        <v>1.0408410682781299</v>
      </c>
      <c r="U177">
        <v>1.9685172283446699</v>
      </c>
      <c r="V177">
        <v>1.2247543656228299</v>
      </c>
      <c r="W177">
        <v>2.03102534556034</v>
      </c>
      <c r="X177">
        <v>1.1547094896263099</v>
      </c>
      <c r="Y177">
        <v>2.1343912914996599</v>
      </c>
      <c r="Z177">
        <v>2.0000155040146899</v>
      </c>
      <c r="AA177">
        <v>1.55903599672062</v>
      </c>
      <c r="AB177">
        <v>1.26930535723216</v>
      </c>
    </row>
    <row r="178" spans="1:28" x14ac:dyDescent="0.3">
      <c r="A178">
        <v>1.0935517800956001</v>
      </c>
      <c r="B178">
        <v>1.6708410902522799</v>
      </c>
      <c r="C178">
        <v>1.1843983816897701</v>
      </c>
      <c r="D178">
        <v>0.98602094076559199</v>
      </c>
      <c r="E178">
        <v>1.1666757106752399</v>
      </c>
      <c r="F178">
        <v>1.27476476030738</v>
      </c>
      <c r="G178">
        <v>1.4719715550338299</v>
      </c>
      <c r="H178">
        <v>1.0992506845227299</v>
      </c>
      <c r="I178">
        <v>2.0783434300986299</v>
      </c>
      <c r="J178">
        <v>1.17261302999021</v>
      </c>
      <c r="K178">
        <v>1.5366026545448701</v>
      </c>
      <c r="L178">
        <v>1.2638223710929499</v>
      </c>
      <c r="M178">
        <v>2.1826503954088698</v>
      </c>
      <c r="N178">
        <v>1.74006457370722</v>
      </c>
      <c r="O178">
        <v>1.4953747958104</v>
      </c>
      <c r="P178">
        <v>1.4672461124860601</v>
      </c>
      <c r="Q178">
        <v>1.0341474871560099</v>
      </c>
      <c r="R178">
        <v>1.4337319920552201</v>
      </c>
      <c r="S178">
        <v>1.4953747958104</v>
      </c>
      <c r="T178">
        <v>1.78342503826955</v>
      </c>
      <c r="U178">
        <v>2.33335142135047</v>
      </c>
      <c r="V178">
        <v>1.5000116280110201</v>
      </c>
      <c r="W178">
        <v>1.69559563994928</v>
      </c>
      <c r="X178">
        <v>2.4181217665768702</v>
      </c>
      <c r="Y178">
        <v>1.23604266292014</v>
      </c>
      <c r="Z178">
        <v>2.2329774777526699</v>
      </c>
      <c r="AA178">
        <v>2.2546423542800502</v>
      </c>
      <c r="AB178">
        <v>1.8484370800549801</v>
      </c>
    </row>
    <row r="179" spans="1:28" x14ac:dyDescent="0.3">
      <c r="A179">
        <v>0.95717271883376798</v>
      </c>
      <c r="B179">
        <v>1.23041145977085</v>
      </c>
      <c r="C179">
        <v>0.857975829398957</v>
      </c>
      <c r="D179">
        <v>1.2472287973764999</v>
      </c>
      <c r="E179">
        <v>1.0206286380190199</v>
      </c>
      <c r="F179">
        <v>1.9365066848013801</v>
      </c>
      <c r="G179">
        <v>1.62874764977354</v>
      </c>
      <c r="H179">
        <v>1.3385419099903699</v>
      </c>
      <c r="I179">
        <v>1.25278440971641</v>
      </c>
      <c r="J179">
        <v>1.69559563994928</v>
      </c>
      <c r="K179">
        <v>1.5138369122326401</v>
      </c>
      <c r="L179">
        <v>1.43856752683559</v>
      </c>
      <c r="M179">
        <v>1.30171837016992</v>
      </c>
      <c r="N179">
        <v>1.74006457370722</v>
      </c>
      <c r="O179">
        <v>1.8596738831289701</v>
      </c>
      <c r="P179">
        <v>1.27476476030738</v>
      </c>
      <c r="Q179">
        <v>2.2111003339034299</v>
      </c>
      <c r="R179">
        <v>2.3717266306260201</v>
      </c>
      <c r="S179">
        <v>1.2472287973764999</v>
      </c>
      <c r="T179">
        <v>1.3693170086361399</v>
      </c>
      <c r="U179">
        <v>1.5046341709503801</v>
      </c>
      <c r="V179">
        <v>1.5229840463000801</v>
      </c>
      <c r="W179">
        <v>1.71999395334826</v>
      </c>
      <c r="X179">
        <v>1.98607794394029</v>
      </c>
      <c r="Y179">
        <v>1.7756200772350601</v>
      </c>
      <c r="Z179">
        <v>1.4529775779191001</v>
      </c>
      <c r="AA179">
        <v>2.1666834626825802</v>
      </c>
      <c r="AB179">
        <v>2.9250108036601699</v>
      </c>
    </row>
    <row r="180" spans="1:28" x14ac:dyDescent="0.3">
      <c r="A180">
        <v>0.75431807619512603</v>
      </c>
      <c r="B180">
        <v>1.6666795866789099</v>
      </c>
      <c r="C180">
        <v>0.91287800575742595</v>
      </c>
      <c r="D180">
        <v>1.6583252504275701</v>
      </c>
      <c r="E180">
        <v>0.83333979333945496</v>
      </c>
      <c r="F180">
        <v>1.0138016139863399</v>
      </c>
      <c r="G180">
        <v>1.1607080208460301</v>
      </c>
      <c r="H180">
        <v>1.8484370800549801</v>
      </c>
      <c r="I180">
        <v>2.169886248559</v>
      </c>
      <c r="J180">
        <v>1.47668187604913</v>
      </c>
      <c r="K180">
        <v>1.26930535723216</v>
      </c>
      <c r="L180">
        <v>1.4240116630828901</v>
      </c>
      <c r="M180">
        <v>1.1843983816897701</v>
      </c>
      <c r="N180">
        <v>1.5000116280110201</v>
      </c>
      <c r="O180">
        <v>2.0241753248821999</v>
      </c>
      <c r="P180">
        <v>1.70783836673287</v>
      </c>
      <c r="Q180">
        <v>1.00000775200735</v>
      </c>
      <c r="R180">
        <v>1.0865421570179301</v>
      </c>
      <c r="S180">
        <v>1.6583252504275701</v>
      </c>
      <c r="T180">
        <v>1.6996863470765</v>
      </c>
      <c r="U180">
        <v>1.94008949394189</v>
      </c>
      <c r="V180">
        <v>1.8484370800549801</v>
      </c>
      <c r="W180">
        <v>1.71595165879791</v>
      </c>
      <c r="X180">
        <v>2.7839037620901301</v>
      </c>
      <c r="Y180">
        <v>2.0207416068460402</v>
      </c>
      <c r="Z180">
        <v>1.8559358413934199</v>
      </c>
      <c r="AA180">
        <v>2.81861093727127</v>
      </c>
      <c r="AB180">
        <v>1.82955571596109</v>
      </c>
    </row>
    <row r="181" spans="1:28" x14ac:dyDescent="0.3">
      <c r="A181">
        <v>1.04392123289168</v>
      </c>
      <c r="B181">
        <v>1.4093054686356401</v>
      </c>
      <c r="C181">
        <v>1.96144892103855</v>
      </c>
      <c r="D181">
        <v>1.6330058208304401</v>
      </c>
      <c r="E181">
        <v>1.1118139574003501</v>
      </c>
      <c r="F181">
        <v>1.2247543656228299</v>
      </c>
      <c r="G181">
        <v>1.8143091525186199</v>
      </c>
      <c r="H181">
        <v>1.4813772197773301</v>
      </c>
      <c r="I181">
        <v>1.60296109787582</v>
      </c>
      <c r="J181">
        <v>1.88563270048936</v>
      </c>
      <c r="K181">
        <v>1.0069283034546399</v>
      </c>
      <c r="L181">
        <v>1.3176259059033499</v>
      </c>
      <c r="M181">
        <v>1.37437919598759</v>
      </c>
      <c r="N181">
        <v>1.41912653148788</v>
      </c>
      <c r="O181">
        <v>1.4093054686356401</v>
      </c>
      <c r="P181">
        <v>1.1843983816897701</v>
      </c>
      <c r="Q181">
        <v>1.37942280631674</v>
      </c>
      <c r="R181">
        <v>1.4577492741068101</v>
      </c>
      <c r="S181">
        <v>1.13039709329952</v>
      </c>
      <c r="T181">
        <v>1.32288591047409</v>
      </c>
      <c r="U181">
        <v>1.4337319920552201</v>
      </c>
      <c r="V181">
        <v>1.9221086658634601</v>
      </c>
      <c r="W181">
        <v>1.4719715550338299</v>
      </c>
      <c r="X181">
        <v>1.92932110646049</v>
      </c>
      <c r="Y181">
        <v>2.83090323692308</v>
      </c>
      <c r="Z181">
        <v>2.6977565889065498</v>
      </c>
      <c r="AA181">
        <v>2.1473664340588501</v>
      </c>
      <c r="AB181">
        <v>1.8929841229131601</v>
      </c>
    </row>
    <row r="182" spans="1:28" x14ac:dyDescent="0.3">
      <c r="A182">
        <v>1.06223703767848</v>
      </c>
      <c r="B182">
        <v>0.78174201999347603</v>
      </c>
      <c r="C182">
        <v>1.1365239516892101</v>
      </c>
      <c r="D182">
        <v>1.23604266292014</v>
      </c>
      <c r="E182">
        <v>1.4672461124860601</v>
      </c>
      <c r="F182">
        <v>0.99303897197014601</v>
      </c>
      <c r="G182">
        <v>1.1607080208460301</v>
      </c>
      <c r="H182">
        <v>1.8371315484342401</v>
      </c>
      <c r="I182">
        <v>1.4907235410101201</v>
      </c>
      <c r="J182">
        <v>1.1843983816897701</v>
      </c>
      <c r="K182">
        <v>1.14867963384478</v>
      </c>
      <c r="L182">
        <v>1.6372529172639601</v>
      </c>
      <c r="M182">
        <v>1.17852043780585</v>
      </c>
      <c r="N182">
        <v>1.30704239390354</v>
      </c>
      <c r="O182">
        <v>1.5000116280110201</v>
      </c>
      <c r="P182">
        <v>1.4337319920552201</v>
      </c>
      <c r="Q182">
        <v>0.72648878895955105</v>
      </c>
      <c r="R182">
        <v>1.3176259059033499</v>
      </c>
      <c r="S182">
        <v>2.1890045584751601</v>
      </c>
      <c r="T182">
        <v>1.4529775779191001</v>
      </c>
      <c r="U182">
        <v>1.33334366934313</v>
      </c>
      <c r="V182">
        <v>1.6414890250356899</v>
      </c>
      <c r="W182">
        <v>1.7480282975734101</v>
      </c>
      <c r="X182">
        <v>1.8371315484342401</v>
      </c>
      <c r="Y182">
        <v>0.99303897197014601</v>
      </c>
      <c r="Z182">
        <v>1.92932110646049</v>
      </c>
      <c r="AA182">
        <v>2.0480501642842599</v>
      </c>
      <c r="AB182">
        <v>1.1843983816897701</v>
      </c>
    </row>
    <row r="183" spans="1:28" x14ac:dyDescent="0.3">
      <c r="A183">
        <v>1.0346417489233399</v>
      </c>
      <c r="B183">
        <v>1.0341474871560099</v>
      </c>
      <c r="C183">
        <v>0.67700844852011299</v>
      </c>
      <c r="D183">
        <v>0.82496430646409502</v>
      </c>
      <c r="E183">
        <v>1.3385419099903699</v>
      </c>
      <c r="F183">
        <v>0.98602094076559199</v>
      </c>
      <c r="G183">
        <v>1.37942280631674</v>
      </c>
      <c r="H183">
        <v>1.5501016194508499</v>
      </c>
      <c r="I183">
        <v>2.3422630441921002</v>
      </c>
      <c r="J183">
        <v>1.3437200411633099</v>
      </c>
      <c r="K183">
        <v>1.6996863470765</v>
      </c>
      <c r="L183">
        <v>1.25278440971641</v>
      </c>
      <c r="M183">
        <v>1.6996863470765</v>
      </c>
      <c r="N183">
        <v>1.17852043780585</v>
      </c>
      <c r="O183">
        <v>1.6666795866789099</v>
      </c>
      <c r="P183">
        <v>1.3944441872145801</v>
      </c>
      <c r="Q183">
        <v>1.00000775200735</v>
      </c>
      <c r="R183">
        <v>1.28561401772385</v>
      </c>
      <c r="S183">
        <v>1.62874764977354</v>
      </c>
      <c r="T183">
        <v>1.5501016194508499</v>
      </c>
      <c r="U183">
        <v>1.5545752264999599</v>
      </c>
      <c r="V183">
        <v>1.1242368452940601</v>
      </c>
      <c r="W183">
        <v>1.1365239516892101</v>
      </c>
      <c r="X183">
        <v>1.78342503826955</v>
      </c>
      <c r="Y183">
        <v>1.6914950398957</v>
      </c>
      <c r="Z183">
        <v>1.77170470295051</v>
      </c>
      <c r="AA183">
        <v>2.16026364571912</v>
      </c>
      <c r="AB183">
        <v>2.6718906360021801</v>
      </c>
    </row>
    <row r="184" spans="1:28" x14ac:dyDescent="0.3">
      <c r="A184">
        <v>1.06223703767848</v>
      </c>
      <c r="B184">
        <v>1.0606683940252599</v>
      </c>
      <c r="C184">
        <v>1.0341474871560099</v>
      </c>
      <c r="D184">
        <v>0.88976341840169704</v>
      </c>
      <c r="E184">
        <v>2.0783434300986299</v>
      </c>
      <c r="F184">
        <v>1.0929148929356001</v>
      </c>
      <c r="G184">
        <v>1.0992506845227299</v>
      </c>
      <c r="H184">
        <v>1.4288800932266299</v>
      </c>
      <c r="I184">
        <v>1.5899109939344001</v>
      </c>
      <c r="J184">
        <v>0.69722209360729004</v>
      </c>
      <c r="K184">
        <v>1.6996863470765</v>
      </c>
      <c r="L184">
        <v>1.5855370902032599</v>
      </c>
      <c r="M184">
        <v>1.2802008820278099</v>
      </c>
      <c r="N184">
        <v>1.41912653148788</v>
      </c>
      <c r="O184">
        <v>1.9184922775878299</v>
      </c>
      <c r="P184">
        <v>2.10820144944535</v>
      </c>
      <c r="Q184">
        <v>0.73598577751691296</v>
      </c>
      <c r="R184">
        <v>0.97183284940453696</v>
      </c>
      <c r="S184">
        <v>1.6749922546384199</v>
      </c>
      <c r="T184">
        <v>0.78174201999347603</v>
      </c>
      <c r="U184">
        <v>1.44338686203288</v>
      </c>
      <c r="V184">
        <v>1.17261302999021</v>
      </c>
      <c r="W184">
        <v>1.9329172346629799</v>
      </c>
      <c r="X184">
        <v>1.64571422900085</v>
      </c>
      <c r="Y184">
        <v>1.9790723561708301</v>
      </c>
      <c r="Z184">
        <v>1.8634044262626499</v>
      </c>
      <c r="AA184">
        <v>1.8559358413934199</v>
      </c>
      <c r="AB184">
        <v>2.0548205965171999</v>
      </c>
    </row>
    <row r="185" spans="1:28" x14ac:dyDescent="0.3">
      <c r="A185">
        <v>1.057687821752</v>
      </c>
      <c r="B185">
        <v>1.7795268368033901</v>
      </c>
      <c r="C185">
        <v>1.27476476030738</v>
      </c>
      <c r="D185">
        <v>1.6072875864407501</v>
      </c>
      <c r="E185">
        <v>1.0541007247226799</v>
      </c>
      <c r="F185">
        <v>1.3123448188964499</v>
      </c>
      <c r="G185">
        <v>1.29100445653426</v>
      </c>
      <c r="H185">
        <v>1.3385419099903699</v>
      </c>
      <c r="I185">
        <v>1.4288800932266299</v>
      </c>
      <c r="J185">
        <v>1.11804265575759</v>
      </c>
      <c r="K185">
        <v>1.5411154473879001</v>
      </c>
      <c r="L185">
        <v>1.4288800932266299</v>
      </c>
      <c r="M185">
        <v>1.9543550499836899</v>
      </c>
      <c r="N185">
        <v>1.2247543656228299</v>
      </c>
      <c r="O185">
        <v>1.5501016194508499</v>
      </c>
      <c r="P185">
        <v>1.8104774499257299</v>
      </c>
      <c r="Q185">
        <v>1.21907102003489</v>
      </c>
      <c r="R185">
        <v>1.17852043780585</v>
      </c>
      <c r="S185">
        <v>1.48605772818504</v>
      </c>
      <c r="T185">
        <v>1.8143091525186199</v>
      </c>
      <c r="U185">
        <v>1.2583154936071299</v>
      </c>
      <c r="V185">
        <v>1.5545752264999599</v>
      </c>
      <c r="W185">
        <v>1.70376723253546</v>
      </c>
      <c r="X185">
        <v>1.8104774499257299</v>
      </c>
      <c r="Y185">
        <v>2.0548205965171999</v>
      </c>
      <c r="Z185">
        <v>1.9790723561708301</v>
      </c>
      <c r="AA185">
        <v>2.6087661967677098</v>
      </c>
      <c r="AB185">
        <v>2.6140847878070801</v>
      </c>
    </row>
    <row r="186" spans="1:28" x14ac:dyDescent="0.3">
      <c r="A186">
        <v>1.0392918476292501</v>
      </c>
      <c r="B186">
        <v>1.54561506410907</v>
      </c>
      <c r="C186">
        <v>1.6244783170050501</v>
      </c>
      <c r="D186">
        <v>1.2133610541243101</v>
      </c>
      <c r="E186">
        <v>0.79057554354200799</v>
      </c>
      <c r="F186">
        <v>0.950153553122841</v>
      </c>
      <c r="G186">
        <v>1.28561401772385</v>
      </c>
      <c r="H186">
        <v>0.950153553122841</v>
      </c>
      <c r="I186">
        <v>1.5000116280110201</v>
      </c>
      <c r="J186">
        <v>1.6832638716330901</v>
      </c>
      <c r="K186">
        <v>1.5942728978618299</v>
      </c>
      <c r="L186">
        <v>1.25278440971641</v>
      </c>
      <c r="M186">
        <v>1.1843983816897701</v>
      </c>
      <c r="N186">
        <v>1.3385419099903699</v>
      </c>
      <c r="O186">
        <v>1.40436918212522</v>
      </c>
      <c r="P186">
        <v>1.6372529172639601</v>
      </c>
      <c r="Q186">
        <v>1.5942728978618299</v>
      </c>
      <c r="R186">
        <v>2.04465654113387</v>
      </c>
      <c r="S186">
        <v>1.37437919598759</v>
      </c>
      <c r="T186">
        <v>1.5411154473879001</v>
      </c>
      <c r="U186">
        <v>1.2472287973764999</v>
      </c>
      <c r="V186">
        <v>1.6414890250356899</v>
      </c>
      <c r="W186">
        <v>1.9436656988090699</v>
      </c>
      <c r="X186">
        <v>2.4579992549060101</v>
      </c>
      <c r="Y186">
        <v>1.3123448188964499</v>
      </c>
      <c r="Z186">
        <v>1.27476476030738</v>
      </c>
      <c r="AA186">
        <v>2.1890045584751601</v>
      </c>
      <c r="AB186">
        <v>2.3804945963161601</v>
      </c>
    </row>
    <row r="187" spans="1:28" x14ac:dyDescent="0.3">
      <c r="A187">
        <v>0.89467964237373199</v>
      </c>
      <c r="B187">
        <v>1.6244783170050501</v>
      </c>
      <c r="C187">
        <v>0.91287800575742595</v>
      </c>
      <c r="D187">
        <v>1.1902472981580801</v>
      </c>
      <c r="E187">
        <v>1.43856752683559</v>
      </c>
      <c r="F187">
        <v>1.2583154936071299</v>
      </c>
      <c r="G187">
        <v>1.1547094896263099</v>
      </c>
      <c r="H187">
        <v>1.4481901593756199</v>
      </c>
      <c r="I187">
        <v>1.6832638716330901</v>
      </c>
      <c r="J187">
        <v>0.97183284940453696</v>
      </c>
      <c r="K187">
        <v>1.6583252504275701</v>
      </c>
      <c r="L187">
        <v>1.2133610541243101</v>
      </c>
      <c r="M187">
        <v>1.0992506845227299</v>
      </c>
      <c r="N187">
        <v>1.26930535723216</v>
      </c>
      <c r="O187">
        <v>1.6708410902522799</v>
      </c>
      <c r="P187">
        <v>1.5275370730387601</v>
      </c>
      <c r="Q187">
        <v>1.37437919598759</v>
      </c>
      <c r="R187">
        <v>1.8559358413934199</v>
      </c>
      <c r="S187">
        <v>1.30171837016992</v>
      </c>
      <c r="T187">
        <v>0.97183284940453696</v>
      </c>
      <c r="U187">
        <v>1.2416483273382899</v>
      </c>
      <c r="V187">
        <v>1.4481901593756199</v>
      </c>
      <c r="W187">
        <v>1.5411154473879001</v>
      </c>
      <c r="X187">
        <v>1.4953747958104</v>
      </c>
      <c r="Y187">
        <v>1.71595165879791</v>
      </c>
      <c r="Z187">
        <v>2.1343912914996599</v>
      </c>
      <c r="AA187">
        <v>2.07499935161698</v>
      </c>
      <c r="AB187">
        <v>2.2016578694061599</v>
      </c>
    </row>
    <row r="188" spans="1:28" x14ac:dyDescent="0.3">
      <c r="A188">
        <v>0.580981804940087</v>
      </c>
      <c r="B188">
        <v>1.41912653148788</v>
      </c>
      <c r="C188">
        <v>0.72648878895955105</v>
      </c>
      <c r="D188">
        <v>1.38945510436043</v>
      </c>
      <c r="E188">
        <v>1.0341474871560099</v>
      </c>
      <c r="F188">
        <v>1.23604266292014</v>
      </c>
      <c r="G188">
        <v>1.23041145977085</v>
      </c>
      <c r="H188">
        <v>0.78174201999347603</v>
      </c>
      <c r="I188">
        <v>2.0034847442699402</v>
      </c>
      <c r="J188">
        <v>1.29100445653426</v>
      </c>
      <c r="K188">
        <v>1.54561506410907</v>
      </c>
      <c r="L188">
        <v>1.29100445653426</v>
      </c>
      <c r="M188">
        <v>1.4481901593756199</v>
      </c>
      <c r="N188">
        <v>1.11804265575759</v>
      </c>
      <c r="O188">
        <v>1.38444804265455</v>
      </c>
      <c r="P188">
        <v>1.2076240902873701</v>
      </c>
      <c r="Q188">
        <v>1.1960676130536601</v>
      </c>
      <c r="R188">
        <v>1.41912653148788</v>
      </c>
      <c r="S188">
        <v>1.0474918775998301</v>
      </c>
      <c r="T188">
        <v>1.8333475453468</v>
      </c>
      <c r="U188">
        <v>1.5942728978618299</v>
      </c>
      <c r="V188">
        <v>1.25278440971641</v>
      </c>
      <c r="W188">
        <v>1.43856752683559</v>
      </c>
      <c r="X188">
        <v>2.4066068355881902</v>
      </c>
      <c r="Y188">
        <v>1.4577492741068101</v>
      </c>
      <c r="Z188">
        <v>2.2669293245724602</v>
      </c>
      <c r="AA188">
        <v>2.0581974609095601</v>
      </c>
      <c r="AB188">
        <v>1.5855370902032599</v>
      </c>
    </row>
    <row r="189" spans="1:28" x14ac:dyDescent="0.3">
      <c r="A189">
        <v>0.57262191866708301</v>
      </c>
      <c r="B189">
        <v>1.17261302999021</v>
      </c>
      <c r="C189">
        <v>1.0138016139863399</v>
      </c>
      <c r="D189">
        <v>1.7989333739802</v>
      </c>
      <c r="E189">
        <v>1.0274102982586</v>
      </c>
      <c r="F189">
        <v>1.8596738831289701</v>
      </c>
      <c r="G189">
        <v>0.91287800575742595</v>
      </c>
      <c r="H189">
        <v>2.2577203657532001</v>
      </c>
      <c r="I189">
        <v>1.2583154936071299</v>
      </c>
      <c r="J189">
        <v>1.5501016194508499</v>
      </c>
      <c r="K189">
        <v>1.23604266292014</v>
      </c>
      <c r="L189">
        <v>1.5000116280110201</v>
      </c>
      <c r="M189">
        <v>1.3385419099903699</v>
      </c>
      <c r="N189">
        <v>1.2802008820278099</v>
      </c>
      <c r="O189">
        <v>1.6873844747918301</v>
      </c>
      <c r="P189">
        <v>1.44338686203288</v>
      </c>
      <c r="Q189">
        <v>1.4529775779191001</v>
      </c>
      <c r="R189">
        <v>1.37942280631674</v>
      </c>
      <c r="S189">
        <v>1.0992506845227299</v>
      </c>
      <c r="T189">
        <v>1.6832638716330901</v>
      </c>
      <c r="U189">
        <v>2.4804985730503</v>
      </c>
      <c r="V189">
        <v>1.7873147376301699</v>
      </c>
      <c r="W189">
        <v>1.56791946461455</v>
      </c>
      <c r="X189">
        <v>1.6244783170050501</v>
      </c>
      <c r="Y189">
        <v>2.1147793170659699</v>
      </c>
      <c r="Z189">
        <v>1.9184922775878299</v>
      </c>
      <c r="AA189">
        <v>3.5217850688780001</v>
      </c>
      <c r="AB189">
        <v>1.70376723253546</v>
      </c>
    </row>
    <row r="190" spans="1:28" x14ac:dyDescent="0.3">
      <c r="A190">
        <v>1.1067011717490201</v>
      </c>
      <c r="B190">
        <v>1.30171837016992</v>
      </c>
      <c r="C190">
        <v>1.1426179575809801</v>
      </c>
      <c r="D190">
        <v>1.5046341709503801</v>
      </c>
      <c r="E190">
        <v>1.26930535723216</v>
      </c>
      <c r="F190">
        <v>1.2963724815864299</v>
      </c>
      <c r="G190">
        <v>1.23041145977085</v>
      </c>
      <c r="H190">
        <v>1.6330058208304401</v>
      </c>
      <c r="I190">
        <v>1.8484370800549801</v>
      </c>
      <c r="J190">
        <v>1.21907102003489</v>
      </c>
      <c r="K190">
        <v>1.9329172346629799</v>
      </c>
      <c r="L190">
        <v>1.2638223710929499</v>
      </c>
      <c r="M190">
        <v>1.46250540183009</v>
      </c>
      <c r="N190">
        <v>1.4529775779191001</v>
      </c>
      <c r="O190">
        <v>1.48605772818504</v>
      </c>
      <c r="P190">
        <v>1.1547094896263099</v>
      </c>
      <c r="Q190">
        <v>1.0992506845227299</v>
      </c>
      <c r="R190">
        <v>1.4577492741068101</v>
      </c>
      <c r="S190">
        <v>1.32288591047409</v>
      </c>
      <c r="T190">
        <v>1.78342503826955</v>
      </c>
      <c r="U190">
        <v>1.99305890727109</v>
      </c>
      <c r="V190">
        <v>1.00000775200735</v>
      </c>
      <c r="W190">
        <v>1.6708410902522799</v>
      </c>
      <c r="X190">
        <v>1.7480282975734101</v>
      </c>
      <c r="Y190">
        <v>1.7519965848541701</v>
      </c>
      <c r="Z190">
        <v>1.38444804265455</v>
      </c>
      <c r="AA190">
        <v>2.6007679167369102</v>
      </c>
      <c r="AB190">
        <v>3.34168218050457</v>
      </c>
    </row>
    <row r="191" spans="1:28" x14ac:dyDescent="0.3">
      <c r="A191">
        <v>0.850470278734202</v>
      </c>
      <c r="B191">
        <v>1.7280501751977899</v>
      </c>
      <c r="C191">
        <v>1.43856752683559</v>
      </c>
      <c r="D191">
        <v>0.99303897197014601</v>
      </c>
      <c r="E191">
        <v>1.30704239390354</v>
      </c>
      <c r="F191">
        <v>1.57675288360723</v>
      </c>
      <c r="G191">
        <v>1.0671956457498299</v>
      </c>
      <c r="H191">
        <v>1.34887829445328</v>
      </c>
      <c r="I191">
        <v>1.57675288360723</v>
      </c>
      <c r="J191">
        <v>1.4907235410101201</v>
      </c>
      <c r="K191">
        <v>1.2416483273382899</v>
      </c>
      <c r="L191">
        <v>1.4719715550338299</v>
      </c>
      <c r="M191">
        <v>1.4337319920552201</v>
      </c>
      <c r="N191">
        <v>0.90523872496286495</v>
      </c>
      <c r="O191">
        <v>2.1278740509680198</v>
      </c>
      <c r="P191">
        <v>1.8333475453468</v>
      </c>
      <c r="Q191">
        <v>1.5942728978618299</v>
      </c>
      <c r="R191">
        <v>2.2973592676895702</v>
      </c>
      <c r="S191">
        <v>1.37437919598759</v>
      </c>
      <c r="T191">
        <v>1.2638223710929499</v>
      </c>
      <c r="U191">
        <v>1.62874764977354</v>
      </c>
      <c r="V191">
        <v>1.3994154835072401</v>
      </c>
      <c r="W191">
        <v>1.8409077734845001</v>
      </c>
      <c r="X191">
        <v>1.34887829445328</v>
      </c>
      <c r="Y191">
        <v>1.4719715550338299</v>
      </c>
      <c r="Z191">
        <v>2.99307070147086</v>
      </c>
      <c r="AA191">
        <v>2.3244056321667501</v>
      </c>
      <c r="AB191">
        <v>2.1794663668786498</v>
      </c>
    </row>
    <row r="192" spans="1:28" x14ac:dyDescent="0.3">
      <c r="A192">
        <v>0.83905405257545396</v>
      </c>
      <c r="B192">
        <v>2.1953403302156902</v>
      </c>
      <c r="C192">
        <v>0.71686599602760803</v>
      </c>
      <c r="D192">
        <v>1.32812508309803</v>
      </c>
      <c r="E192">
        <v>1.2638223710929499</v>
      </c>
      <c r="F192">
        <v>1.1960676130536601</v>
      </c>
      <c r="G192">
        <v>1.3437200411633099</v>
      </c>
      <c r="H192">
        <v>1.28561401772385</v>
      </c>
      <c r="I192">
        <v>1.65413225951929</v>
      </c>
      <c r="J192">
        <v>1.0671956457498299</v>
      </c>
      <c r="K192">
        <v>2.04465654113387</v>
      </c>
      <c r="L192">
        <v>1.3693170086361399</v>
      </c>
      <c r="M192">
        <v>1.40436918212522</v>
      </c>
      <c r="N192">
        <v>1.9472353357902701</v>
      </c>
      <c r="O192">
        <v>1.3385419099903699</v>
      </c>
      <c r="P192">
        <v>1.1843983816897701</v>
      </c>
      <c r="Q192">
        <v>1.8219483827373799</v>
      </c>
      <c r="R192">
        <v>0.98602094076559199</v>
      </c>
      <c r="S192">
        <v>1.1426179575809801</v>
      </c>
      <c r="T192">
        <v>1.37437919598759</v>
      </c>
      <c r="U192">
        <v>1.70783836673287</v>
      </c>
      <c r="V192">
        <v>1.3176259059033499</v>
      </c>
      <c r="W192">
        <v>1.4907235410101201</v>
      </c>
      <c r="X192">
        <v>2.07499935161698</v>
      </c>
      <c r="Y192">
        <v>2.3979343503169601</v>
      </c>
      <c r="Z192">
        <v>1.7756200772350601</v>
      </c>
      <c r="AA192">
        <v>2.0514381734890401</v>
      </c>
      <c r="AB192">
        <v>2.4860915870802298</v>
      </c>
    </row>
    <row r="193" spans="1:28" x14ac:dyDescent="0.3">
      <c r="A193">
        <v>0.70815802511898895</v>
      </c>
      <c r="B193">
        <v>1.5046341709503801</v>
      </c>
      <c r="C193">
        <v>0.71686599602760803</v>
      </c>
      <c r="D193">
        <v>0.99303897197014601</v>
      </c>
      <c r="E193">
        <v>0.957434529738311</v>
      </c>
      <c r="F193">
        <v>1.60296109787582</v>
      </c>
      <c r="G193">
        <v>1.26930535723216</v>
      </c>
      <c r="H193">
        <v>1.13039709329952</v>
      </c>
      <c r="I193">
        <v>1.2802008820278099</v>
      </c>
      <c r="J193">
        <v>1.1426179575809801</v>
      </c>
      <c r="K193">
        <v>1.1118139574003501</v>
      </c>
      <c r="L193">
        <v>1.9076019780065101</v>
      </c>
      <c r="M193">
        <v>1.4240116630828901</v>
      </c>
      <c r="N193">
        <v>1.5501016194508499</v>
      </c>
      <c r="O193">
        <v>1.7240267700293499</v>
      </c>
      <c r="P193">
        <v>1.5092425559249201</v>
      </c>
      <c r="Q193">
        <v>1.7480282975734101</v>
      </c>
      <c r="R193">
        <v>2.1473664340588501</v>
      </c>
      <c r="S193">
        <v>1.70783836673287</v>
      </c>
      <c r="T193">
        <v>1.6372529172639601</v>
      </c>
      <c r="U193">
        <v>1.8104774499257299</v>
      </c>
      <c r="V193">
        <v>1.14867963384478</v>
      </c>
      <c r="W193">
        <v>1.5092425559249201</v>
      </c>
      <c r="X193">
        <v>1.8409077734845001</v>
      </c>
      <c r="Y193">
        <v>1.94008949394189</v>
      </c>
      <c r="Z193">
        <v>2.85289591026923</v>
      </c>
      <c r="AA193">
        <v>2.6796766378475398</v>
      </c>
      <c r="AB193">
        <v>1.90030710624568</v>
      </c>
    </row>
    <row r="194" spans="1:28" x14ac:dyDescent="0.3">
      <c r="A194">
        <v>0.82748033890621997</v>
      </c>
      <c r="B194">
        <v>1.21907102003489</v>
      </c>
      <c r="C194">
        <v>1.56791946461455</v>
      </c>
      <c r="D194">
        <v>1.0736832170294299</v>
      </c>
      <c r="E194">
        <v>1.40436918212522</v>
      </c>
      <c r="F194">
        <v>0.957434529738311</v>
      </c>
      <c r="G194">
        <v>1.44338686203288</v>
      </c>
      <c r="H194">
        <v>1.8745515112914399</v>
      </c>
      <c r="I194">
        <v>1.5723423773912699</v>
      </c>
      <c r="J194">
        <v>2.0716498750965702</v>
      </c>
      <c r="K194">
        <v>1.4577492741068101</v>
      </c>
      <c r="L194">
        <v>0.68718959799379298</v>
      </c>
      <c r="M194">
        <v>1.6791331565191501</v>
      </c>
      <c r="N194">
        <v>1.1843983816897701</v>
      </c>
      <c r="O194">
        <v>1.88931198730598</v>
      </c>
      <c r="P194">
        <v>1.54561506410907</v>
      </c>
      <c r="Q194">
        <v>1.0408410682781299</v>
      </c>
      <c r="R194">
        <v>2.3599853375662398</v>
      </c>
      <c r="S194">
        <v>1.28561401772385</v>
      </c>
      <c r="T194">
        <v>1.47668187604913</v>
      </c>
      <c r="U194">
        <v>1.40436918212522</v>
      </c>
      <c r="V194">
        <v>1.17852043780585</v>
      </c>
      <c r="W194">
        <v>1.2416483273382899</v>
      </c>
      <c r="X194">
        <v>2.4209919417908199</v>
      </c>
      <c r="Y194">
        <v>2.3892303856598298</v>
      </c>
      <c r="Z194">
        <v>2.2048098507901601</v>
      </c>
      <c r="AA194">
        <v>2.4152481805747401</v>
      </c>
      <c r="AB194">
        <v>3.78596824582633</v>
      </c>
    </row>
    <row r="195" spans="1:28" x14ac:dyDescent="0.3">
      <c r="A195">
        <v>0.92123376085841502</v>
      </c>
      <c r="B195">
        <v>0.94281635024468002</v>
      </c>
      <c r="C195">
        <v>1.1902472981580801</v>
      </c>
      <c r="D195">
        <v>1.0929148929356001</v>
      </c>
      <c r="E195">
        <v>1.30171837016992</v>
      </c>
      <c r="F195">
        <v>1.29100445653426</v>
      </c>
      <c r="G195">
        <v>0.857975829398957</v>
      </c>
      <c r="H195">
        <v>1.1426179575809801</v>
      </c>
      <c r="I195">
        <v>1.4577492741068101</v>
      </c>
      <c r="J195">
        <v>1.0671956457498299</v>
      </c>
      <c r="K195">
        <v>1.27476476030738</v>
      </c>
      <c r="L195">
        <v>1.28561401772385</v>
      </c>
      <c r="M195">
        <v>1.6330058208304401</v>
      </c>
      <c r="N195">
        <v>1.10555016695171</v>
      </c>
      <c r="O195">
        <v>1.3994154835072401</v>
      </c>
      <c r="P195">
        <v>1.5092425559249201</v>
      </c>
      <c r="Q195">
        <v>1.08013182285956</v>
      </c>
      <c r="R195">
        <v>1.54561506410907</v>
      </c>
      <c r="S195">
        <v>1.38945510436043</v>
      </c>
      <c r="T195">
        <v>1.7599063161961701</v>
      </c>
      <c r="U195">
        <v>1.2583154936071299</v>
      </c>
      <c r="V195">
        <v>1.32288591047409</v>
      </c>
      <c r="W195">
        <v>1.3642360374645399</v>
      </c>
      <c r="X195">
        <v>2.0883435364192202</v>
      </c>
      <c r="Y195">
        <v>1.87825250504512</v>
      </c>
      <c r="Z195">
        <v>3.19072302082933</v>
      </c>
      <c r="AA195">
        <v>1.8371315484342401</v>
      </c>
      <c r="AB195">
        <v>2.10160299366864</v>
      </c>
    </row>
    <row r="196" spans="1:28" x14ac:dyDescent="0.3">
      <c r="A196">
        <v>1.0299706562236</v>
      </c>
      <c r="B196">
        <v>1.2472287973764999</v>
      </c>
      <c r="C196">
        <v>1.17852043780585</v>
      </c>
      <c r="D196">
        <v>1.5000116280110201</v>
      </c>
      <c r="E196">
        <v>0.78174201999347603</v>
      </c>
      <c r="F196">
        <v>1.1666757106752399</v>
      </c>
      <c r="G196">
        <v>1.0671956457498299</v>
      </c>
      <c r="H196">
        <v>1.65413225951929</v>
      </c>
      <c r="I196">
        <v>1.38945510436043</v>
      </c>
      <c r="J196">
        <v>1.8521902556555701</v>
      </c>
      <c r="K196">
        <v>1.32812508309803</v>
      </c>
      <c r="L196">
        <v>1.7240267700293499</v>
      </c>
      <c r="M196">
        <v>1.71595165879791</v>
      </c>
      <c r="N196">
        <v>1.5366026545448701</v>
      </c>
      <c r="O196">
        <v>1.2018597419079899</v>
      </c>
      <c r="P196">
        <v>1.1960676130536601</v>
      </c>
      <c r="Q196">
        <v>1.47668187604913</v>
      </c>
      <c r="R196">
        <v>1.27476476030738</v>
      </c>
      <c r="S196">
        <v>0.857975829398957</v>
      </c>
      <c r="T196">
        <v>1.71595165879791</v>
      </c>
      <c r="U196">
        <v>1.17852043780585</v>
      </c>
      <c r="V196">
        <v>1.5092425559249201</v>
      </c>
      <c r="W196">
        <v>1.08013182285956</v>
      </c>
      <c r="X196">
        <v>1.7360690125820499</v>
      </c>
      <c r="Y196">
        <v>1.17852043780585</v>
      </c>
      <c r="Z196">
        <v>1.6832638716330901</v>
      </c>
      <c r="AA196">
        <v>2.23608531151518</v>
      </c>
      <c r="AB196">
        <v>2.0276032279726799</v>
      </c>
    </row>
    <row r="197" spans="1:28" x14ac:dyDescent="0.3">
      <c r="A197">
        <v>0.62109567486723805</v>
      </c>
      <c r="B197">
        <v>1.32288591047409</v>
      </c>
      <c r="C197">
        <v>1.71999395334826</v>
      </c>
      <c r="D197">
        <v>0.88192394031606303</v>
      </c>
      <c r="E197">
        <v>1.3944441872145801</v>
      </c>
      <c r="F197">
        <v>1.0206286380190199</v>
      </c>
      <c r="G197">
        <v>1.70783836673287</v>
      </c>
      <c r="H197">
        <v>1.5366026545448701</v>
      </c>
      <c r="I197">
        <v>1.5320765691475999</v>
      </c>
      <c r="J197">
        <v>1.75595590421967</v>
      </c>
      <c r="K197">
        <v>1.30171837016992</v>
      </c>
      <c r="L197">
        <v>1.4093054686356401</v>
      </c>
      <c r="M197">
        <v>1.0206286380190199</v>
      </c>
      <c r="N197">
        <v>1.38945510436043</v>
      </c>
      <c r="O197">
        <v>1.3693170086361399</v>
      </c>
      <c r="P197">
        <v>1.47668187604913</v>
      </c>
      <c r="Q197">
        <v>1.23041145977085</v>
      </c>
      <c r="R197">
        <v>2.0344417068404201</v>
      </c>
      <c r="S197">
        <v>1.0736832170294299</v>
      </c>
      <c r="T197">
        <v>1.17261302999021</v>
      </c>
      <c r="U197">
        <v>1.4529775779191001</v>
      </c>
      <c r="V197">
        <v>1.5723423773912699</v>
      </c>
      <c r="W197">
        <v>1.61590581222207</v>
      </c>
      <c r="X197">
        <v>1.5899109939344001</v>
      </c>
      <c r="Y197">
        <v>2.3950365433969401</v>
      </c>
      <c r="Z197">
        <v>1.41912653148788</v>
      </c>
      <c r="AA197">
        <v>1.5634840399869501</v>
      </c>
      <c r="AB197">
        <v>1.88563270048936</v>
      </c>
    </row>
    <row r="198" spans="1:28" x14ac:dyDescent="0.3">
      <c r="A198">
        <v>0.63643368013150403</v>
      </c>
      <c r="B198">
        <v>1.8143091525186199</v>
      </c>
      <c r="C198">
        <v>1.4288800932266299</v>
      </c>
      <c r="D198">
        <v>1.4672461124860601</v>
      </c>
      <c r="E198">
        <v>0.88192394031606303</v>
      </c>
      <c r="F198">
        <v>1.2472287973764999</v>
      </c>
      <c r="G198">
        <v>1.4672461124860601</v>
      </c>
      <c r="H198">
        <v>1.14867963384478</v>
      </c>
      <c r="I198">
        <v>1.2963724815864299</v>
      </c>
      <c r="J198">
        <v>1.30704239390354</v>
      </c>
      <c r="K198">
        <v>1.5000116280110201</v>
      </c>
      <c r="L198">
        <v>1.34887829445328</v>
      </c>
      <c r="M198">
        <v>1.25278440971641</v>
      </c>
      <c r="N198">
        <v>1.2472287973764999</v>
      </c>
      <c r="O198">
        <v>1.3693170086361399</v>
      </c>
      <c r="P198">
        <v>1.5229840463000801</v>
      </c>
      <c r="Q198">
        <v>1.5855370902032599</v>
      </c>
      <c r="R198">
        <v>1.3437200411633099</v>
      </c>
      <c r="S198">
        <v>0.96466055323024402</v>
      </c>
      <c r="T198">
        <v>1.6749922546384199</v>
      </c>
      <c r="U198">
        <v>1.8745515112914399</v>
      </c>
      <c r="V198">
        <v>1.65413225951929</v>
      </c>
      <c r="W198">
        <v>1.2583154936071299</v>
      </c>
      <c r="X198">
        <v>1.70376723253546</v>
      </c>
      <c r="Y198">
        <v>1.82955571596109</v>
      </c>
      <c r="Z198">
        <v>2.2453830036418498</v>
      </c>
      <c r="AA198">
        <v>2.0514381734890401</v>
      </c>
      <c r="AB198">
        <v>1.37437919598759</v>
      </c>
    </row>
    <row r="199" spans="1:28" x14ac:dyDescent="0.3">
      <c r="A199">
        <v>0.850470278734202</v>
      </c>
      <c r="B199">
        <v>1.10555016695171</v>
      </c>
      <c r="C199">
        <v>1.27476476030738</v>
      </c>
      <c r="D199">
        <v>1.1426179575809801</v>
      </c>
      <c r="E199">
        <v>1.43856752683559</v>
      </c>
      <c r="F199">
        <v>1.0865421570179301</v>
      </c>
      <c r="G199">
        <v>1.48605772818504</v>
      </c>
      <c r="H199">
        <v>1.1118139574003501</v>
      </c>
      <c r="I199">
        <v>1.6201977342893401</v>
      </c>
      <c r="J199">
        <v>1.3385419099903699</v>
      </c>
      <c r="K199">
        <v>1.7677806567087699</v>
      </c>
      <c r="L199">
        <v>1.76384788063213</v>
      </c>
      <c r="M199">
        <v>1.4481901593756199</v>
      </c>
      <c r="N199">
        <v>1.99305890727109</v>
      </c>
      <c r="O199">
        <v>1.26930535723216</v>
      </c>
      <c r="P199">
        <v>1.1365239516892101</v>
      </c>
      <c r="Q199">
        <v>1.5046341709503801</v>
      </c>
      <c r="R199">
        <v>1.3176259059033499</v>
      </c>
      <c r="S199">
        <v>1.56791946461455</v>
      </c>
      <c r="T199">
        <v>1.2133610541243101</v>
      </c>
      <c r="U199">
        <v>1.4672461124860601</v>
      </c>
      <c r="V199">
        <v>2.2821950143935599</v>
      </c>
      <c r="W199">
        <v>1.27476476030738</v>
      </c>
      <c r="X199">
        <v>2.4804985730503</v>
      </c>
      <c r="Y199">
        <v>0.96466055323024402</v>
      </c>
      <c r="Z199">
        <v>2.1570465722353802</v>
      </c>
      <c r="AA199">
        <v>2.5027956378199701</v>
      </c>
      <c r="AB199">
        <v>1.8521902556555701</v>
      </c>
    </row>
    <row r="200" spans="1:28" x14ac:dyDescent="0.3">
      <c r="A200">
        <v>0.91598452291066002</v>
      </c>
      <c r="B200">
        <v>0.73598577751691296</v>
      </c>
      <c r="C200">
        <v>1.5000116280110201</v>
      </c>
      <c r="D200">
        <v>1.1242368452940601</v>
      </c>
      <c r="E200">
        <v>1.5275370730387601</v>
      </c>
      <c r="F200">
        <v>1.6666795866789099</v>
      </c>
      <c r="G200">
        <v>1.66250766627674</v>
      </c>
      <c r="H200">
        <v>1.3437200411633099</v>
      </c>
      <c r="I200">
        <v>1.2133610541243101</v>
      </c>
      <c r="J200">
        <v>2.1049048071635501</v>
      </c>
      <c r="K200">
        <v>1.25278440971641</v>
      </c>
      <c r="L200">
        <v>1.9076019780065101</v>
      </c>
      <c r="M200">
        <v>1.69559563994928</v>
      </c>
      <c r="N200">
        <v>1.71595165879791</v>
      </c>
      <c r="O200">
        <v>1.23041145977085</v>
      </c>
      <c r="P200">
        <v>1.3944441872145801</v>
      </c>
      <c r="Q200">
        <v>2.2142388739273602</v>
      </c>
      <c r="R200">
        <v>1.8521902556555701</v>
      </c>
      <c r="S200">
        <v>1.2963724815864299</v>
      </c>
      <c r="T200">
        <v>1.27476476030738</v>
      </c>
      <c r="U200">
        <v>1.35401689704023</v>
      </c>
      <c r="V200">
        <v>1.4813772197773301</v>
      </c>
      <c r="W200">
        <v>1.8745515112914399</v>
      </c>
      <c r="X200">
        <v>2.1794663668786498</v>
      </c>
      <c r="Y200">
        <v>1.9076019780065101</v>
      </c>
      <c r="Z200">
        <v>2.0682949743120198</v>
      </c>
      <c r="AA200">
        <v>2.5303906905699902</v>
      </c>
      <c r="AB200">
        <v>1.7989333739802</v>
      </c>
    </row>
    <row r="201" spans="1:28" x14ac:dyDescent="0.3">
      <c r="A201">
        <v>0.72164796154868105</v>
      </c>
      <c r="B201">
        <v>1.7911959902738901</v>
      </c>
      <c r="C201">
        <v>1.4719715550338299</v>
      </c>
      <c r="D201">
        <v>1.17261302999021</v>
      </c>
      <c r="E201">
        <v>0.79931145010565297</v>
      </c>
      <c r="F201">
        <v>0.97895259916147304</v>
      </c>
      <c r="G201">
        <v>0.86603211721973095</v>
      </c>
      <c r="H201">
        <v>1.0865421570179301</v>
      </c>
      <c r="I201">
        <v>1.2472287973764999</v>
      </c>
      <c r="J201">
        <v>0.99303897197014601</v>
      </c>
      <c r="K201">
        <v>1.4529775779191001</v>
      </c>
      <c r="L201">
        <v>1.7440509811625799</v>
      </c>
      <c r="M201">
        <v>1.23604266292014</v>
      </c>
      <c r="N201">
        <v>1.5138369122326401</v>
      </c>
      <c r="O201">
        <v>1.4093054686356401</v>
      </c>
      <c r="P201">
        <v>1.29100445653426</v>
      </c>
      <c r="Q201">
        <v>1.46250540183009</v>
      </c>
      <c r="R201">
        <v>1.28561401772385</v>
      </c>
      <c r="S201">
        <v>1.2963724815864299</v>
      </c>
      <c r="T201">
        <v>1.1666757106752399</v>
      </c>
      <c r="U201">
        <v>1.6583252504275701</v>
      </c>
      <c r="V201">
        <v>1.4093054686356401</v>
      </c>
      <c r="W201">
        <v>1.54561506410907</v>
      </c>
      <c r="X201">
        <v>2.4495087312456598</v>
      </c>
      <c r="Y201">
        <v>1.7360690125820499</v>
      </c>
      <c r="Z201">
        <v>2.9744511073838802</v>
      </c>
      <c r="AA201">
        <v>1.9329172346629799</v>
      </c>
      <c r="AB201">
        <v>2.7437008745501799</v>
      </c>
    </row>
    <row r="202" spans="1:28" x14ac:dyDescent="0.3">
      <c r="A202">
        <v>0.850470278734202</v>
      </c>
      <c r="B202">
        <v>1.75595590421967</v>
      </c>
      <c r="C202">
        <v>1.46250540183009</v>
      </c>
      <c r="D202">
        <v>1.0606683940252599</v>
      </c>
      <c r="E202">
        <v>1.2583154936071299</v>
      </c>
      <c r="F202">
        <v>1.0671956457498299</v>
      </c>
      <c r="G202">
        <v>1.47668187604913</v>
      </c>
      <c r="H202">
        <v>1.4093054686356401</v>
      </c>
      <c r="I202">
        <v>1.2583154936071299</v>
      </c>
      <c r="J202">
        <v>1.9649862528950499</v>
      </c>
      <c r="K202">
        <v>1.6708410902522799</v>
      </c>
      <c r="L202">
        <v>1.41912653148788</v>
      </c>
      <c r="M202">
        <v>1.54561506410907</v>
      </c>
      <c r="N202">
        <v>1.41912653148788</v>
      </c>
      <c r="O202">
        <v>1.4953747958104</v>
      </c>
      <c r="P202">
        <v>1.2802008820278099</v>
      </c>
      <c r="Q202">
        <v>1.0865421570179301</v>
      </c>
      <c r="R202">
        <v>1.2638223710929499</v>
      </c>
      <c r="S202">
        <v>1.2018597419079899</v>
      </c>
      <c r="T202">
        <v>1.5501016194508499</v>
      </c>
      <c r="U202">
        <v>1.33334366934313</v>
      </c>
      <c r="V202">
        <v>1.5942728978618299</v>
      </c>
      <c r="W202">
        <v>2.1114929447352502</v>
      </c>
      <c r="X202">
        <v>2.8723035892149298</v>
      </c>
      <c r="Y202">
        <v>1.4907235410101201</v>
      </c>
      <c r="Z202">
        <v>1.4240116630828901</v>
      </c>
      <c r="AA202">
        <v>2.1473664340588501</v>
      </c>
      <c r="AB202">
        <v>2.5303906905699902</v>
      </c>
    </row>
    <row r="203" spans="1:28" x14ac:dyDescent="0.3">
      <c r="A203">
        <v>1.0392918476292501</v>
      </c>
      <c r="B203">
        <v>1.8521902556555701</v>
      </c>
      <c r="C203">
        <v>1.0408410682781299</v>
      </c>
      <c r="D203">
        <v>1.0069283034546399</v>
      </c>
      <c r="E203">
        <v>1.48605772818504</v>
      </c>
      <c r="F203">
        <v>1.28561401772385</v>
      </c>
      <c r="G203">
        <v>1.2018597419079899</v>
      </c>
      <c r="H203">
        <v>0.857975829398957</v>
      </c>
      <c r="I203">
        <v>1.65413225951929</v>
      </c>
      <c r="J203">
        <v>2.4008286595784498</v>
      </c>
      <c r="K203">
        <v>0.71686599602760803</v>
      </c>
      <c r="L203">
        <v>1.5366026545448701</v>
      </c>
      <c r="M203">
        <v>1.5501016194508499</v>
      </c>
      <c r="N203">
        <v>1.6244783170050501</v>
      </c>
      <c r="O203">
        <v>1.5320765691475999</v>
      </c>
      <c r="P203">
        <v>1.43856752683559</v>
      </c>
      <c r="Q203">
        <v>1.66250766627674</v>
      </c>
      <c r="R203">
        <v>1.9365066848013801</v>
      </c>
      <c r="S203">
        <v>1.2247543656228299</v>
      </c>
      <c r="T203">
        <v>1.0606683940252599</v>
      </c>
      <c r="U203">
        <v>1.8596738831289701</v>
      </c>
      <c r="V203">
        <v>0.97183284940453696</v>
      </c>
      <c r="W203">
        <v>1.6996863470765</v>
      </c>
      <c r="X203">
        <v>1.4907235410101201</v>
      </c>
      <c r="Y203">
        <v>2.0649346228249201</v>
      </c>
      <c r="Z203">
        <v>1.7320642344394599</v>
      </c>
      <c r="AA203">
        <v>1.9472353357902701</v>
      </c>
      <c r="AB203">
        <v>1.7240267700293499</v>
      </c>
    </row>
    <row r="204" spans="1:28" x14ac:dyDescent="0.3">
      <c r="A204">
        <v>0.98203848872993504</v>
      </c>
      <c r="B204">
        <v>1.70783836673287</v>
      </c>
      <c r="C204">
        <v>1.2472287973764999</v>
      </c>
      <c r="D204">
        <v>1.6330058208304401</v>
      </c>
      <c r="E204">
        <v>0.79057554354200799</v>
      </c>
      <c r="F204">
        <v>1.7320642344394599</v>
      </c>
      <c r="G204">
        <v>1.2018597419079899</v>
      </c>
      <c r="H204">
        <v>1.8634044262626499</v>
      </c>
      <c r="I204">
        <v>1.1607080208460301</v>
      </c>
      <c r="J204">
        <v>1.26930535723216</v>
      </c>
      <c r="K204">
        <v>1.14867963384478</v>
      </c>
      <c r="L204">
        <v>2.0344417068404201</v>
      </c>
      <c r="M204">
        <v>1.51841736721539</v>
      </c>
      <c r="N204">
        <v>1.0069283034546399</v>
      </c>
      <c r="O204">
        <v>1.8484370800549801</v>
      </c>
      <c r="P204">
        <v>1.55903599672062</v>
      </c>
      <c r="Q204">
        <v>1.3693170086361399</v>
      </c>
      <c r="R204">
        <v>1.38945510436043</v>
      </c>
      <c r="S204">
        <v>1.29100445653426</v>
      </c>
      <c r="T204">
        <v>1.43856752683559</v>
      </c>
      <c r="U204">
        <v>1.5411154473879001</v>
      </c>
      <c r="V204">
        <v>1.38945510436043</v>
      </c>
      <c r="W204">
        <v>1.71999395334826</v>
      </c>
      <c r="X204">
        <v>2.09829598454882</v>
      </c>
      <c r="Y204">
        <v>2.169886248559</v>
      </c>
      <c r="Z204">
        <v>1.9685172283446699</v>
      </c>
      <c r="AA204">
        <v>1.76384788063213</v>
      </c>
      <c r="AB204">
        <v>1.8409077734845001</v>
      </c>
    </row>
    <row r="205" spans="1:28" x14ac:dyDescent="0.3">
      <c r="A205">
        <v>0.77325787928421696</v>
      </c>
      <c r="B205">
        <v>1.3994154835072401</v>
      </c>
      <c r="C205">
        <v>0.89753442549527496</v>
      </c>
      <c r="D205">
        <v>1.4529775779191001</v>
      </c>
      <c r="E205">
        <v>1.34887829445328</v>
      </c>
      <c r="F205">
        <v>1.2583154936071299</v>
      </c>
      <c r="G205">
        <v>0.84163193581654605</v>
      </c>
      <c r="H205">
        <v>1.3693170086361399</v>
      </c>
      <c r="I205">
        <v>1.3176259059033499</v>
      </c>
      <c r="J205">
        <v>1.7989333739802</v>
      </c>
      <c r="K205">
        <v>1.77170470295051</v>
      </c>
      <c r="L205">
        <v>1.0671956457498299</v>
      </c>
      <c r="M205">
        <v>1.7519965848541701</v>
      </c>
      <c r="N205">
        <v>1.2802008820278099</v>
      </c>
      <c r="O205">
        <v>1.43856752683559</v>
      </c>
      <c r="P205">
        <v>1.8219483827373799</v>
      </c>
      <c r="Q205">
        <v>1.4337319920552201</v>
      </c>
      <c r="R205">
        <v>1.61160246020841</v>
      </c>
      <c r="S205">
        <v>1.0274102982586</v>
      </c>
      <c r="T205">
        <v>2.0207416068460402</v>
      </c>
      <c r="U205">
        <v>1.2076240902873701</v>
      </c>
      <c r="V205">
        <v>1.32812508309803</v>
      </c>
      <c r="W205">
        <v>1.38945510436043</v>
      </c>
      <c r="X205">
        <v>1.8104774499257299</v>
      </c>
      <c r="Y205">
        <v>1.90030710624568</v>
      </c>
      <c r="Z205">
        <v>1.4337319920552201</v>
      </c>
      <c r="AA205">
        <v>1.6914950398957</v>
      </c>
      <c r="AB205">
        <v>1.38444804265455</v>
      </c>
    </row>
    <row r="206" spans="1:28" x14ac:dyDescent="0.3">
      <c r="A206">
        <v>1.54963059708886</v>
      </c>
      <c r="B206">
        <v>1.9472353357902701</v>
      </c>
      <c r="C206">
        <v>1.1960676130536601</v>
      </c>
      <c r="D206">
        <v>1.4337319920552201</v>
      </c>
      <c r="E206">
        <v>0.645502228267128</v>
      </c>
      <c r="F206">
        <v>0.90523872496286495</v>
      </c>
      <c r="G206">
        <v>1.8409077734845001</v>
      </c>
      <c r="H206">
        <v>2.0850154967962902</v>
      </c>
      <c r="I206">
        <v>1.5634840399869501</v>
      </c>
      <c r="J206">
        <v>1.7989333739802</v>
      </c>
      <c r="K206">
        <v>0.65617240944822497</v>
      </c>
      <c r="L206">
        <v>1.33334366934313</v>
      </c>
      <c r="M206">
        <v>1.5275370730387601</v>
      </c>
      <c r="N206">
        <v>1.5138369122326401</v>
      </c>
      <c r="O206">
        <v>1.4288800932266299</v>
      </c>
      <c r="P206">
        <v>1.40436918212522</v>
      </c>
      <c r="Q206">
        <v>1.08013182285956</v>
      </c>
      <c r="R206">
        <v>1.3642360374645399</v>
      </c>
      <c r="S206">
        <v>1.25278440971641</v>
      </c>
      <c r="T206">
        <v>1.55903599672062</v>
      </c>
      <c r="U206">
        <v>2.2329774777526699</v>
      </c>
      <c r="V206">
        <v>2.2173729715666601</v>
      </c>
      <c r="W206">
        <v>1.33334366934313</v>
      </c>
      <c r="X206">
        <v>2.4152481805747401</v>
      </c>
      <c r="Y206">
        <v>1.5545752264999599</v>
      </c>
      <c r="Z206">
        <v>1.9257182627816201</v>
      </c>
      <c r="AA206">
        <v>3.2446788749014601</v>
      </c>
      <c r="AB206">
        <v>1.91486905947662</v>
      </c>
    </row>
    <row r="207" spans="1:28" x14ac:dyDescent="0.3">
      <c r="A207">
        <v>0.98693646668893797</v>
      </c>
      <c r="B207">
        <v>1.2472287973764999</v>
      </c>
      <c r="C207">
        <v>1.1666757106752399</v>
      </c>
      <c r="D207">
        <v>1.8929841229131601</v>
      </c>
      <c r="E207">
        <v>1.2076240902873701</v>
      </c>
      <c r="F207">
        <v>1.17261302999021</v>
      </c>
      <c r="G207">
        <v>1.0736832170294299</v>
      </c>
      <c r="H207">
        <v>1.23604266292014</v>
      </c>
      <c r="I207">
        <v>1.3994154835072401</v>
      </c>
      <c r="J207">
        <v>1.54561506410907</v>
      </c>
      <c r="K207">
        <v>0.65617240944822497</v>
      </c>
      <c r="L207">
        <v>1.6708410902522799</v>
      </c>
      <c r="M207">
        <v>1.41422452536702</v>
      </c>
      <c r="N207">
        <v>2.1311351625381101</v>
      </c>
      <c r="O207">
        <v>1.8333475453468</v>
      </c>
      <c r="P207">
        <v>1.5942728978618299</v>
      </c>
      <c r="Q207">
        <v>0.950153553122841</v>
      </c>
      <c r="R207">
        <v>1.64992861292819</v>
      </c>
      <c r="S207">
        <v>1.2247543656228299</v>
      </c>
      <c r="T207">
        <v>1.94008949394189</v>
      </c>
      <c r="U207">
        <v>1.32288591047409</v>
      </c>
      <c r="V207">
        <v>1.6072875864407501</v>
      </c>
      <c r="W207">
        <v>1.58115108708402</v>
      </c>
      <c r="X207">
        <v>1.30704239390354</v>
      </c>
      <c r="Y207">
        <v>2.1311351625381101</v>
      </c>
      <c r="Z207">
        <v>2.7411686166276201</v>
      </c>
      <c r="AA207">
        <v>1.6201977342893401</v>
      </c>
      <c r="AB207">
        <v>1.76384788063213</v>
      </c>
    </row>
    <row r="208" spans="1:28" x14ac:dyDescent="0.3">
      <c r="A208">
        <v>0.92645325736315898</v>
      </c>
      <c r="B208">
        <v>0.79057554354200799</v>
      </c>
      <c r="C208">
        <v>1.35913607180948</v>
      </c>
      <c r="D208">
        <v>1.27476476030738</v>
      </c>
      <c r="E208">
        <v>1.8257560115148499</v>
      </c>
      <c r="F208">
        <v>1.54561506410907</v>
      </c>
      <c r="G208">
        <v>1.27476476030738</v>
      </c>
      <c r="H208">
        <v>1.37942280631674</v>
      </c>
      <c r="I208">
        <v>1.0541007247226799</v>
      </c>
      <c r="J208">
        <v>1.11804265575759</v>
      </c>
      <c r="K208">
        <v>1.7756200772350601</v>
      </c>
      <c r="L208">
        <v>1.61160246020841</v>
      </c>
      <c r="M208">
        <v>1.32812508309803</v>
      </c>
      <c r="N208">
        <v>1.2247543656228299</v>
      </c>
      <c r="O208">
        <v>1.30704239390354</v>
      </c>
      <c r="P208">
        <v>1.64571422900085</v>
      </c>
      <c r="Q208">
        <v>0.68718959799379298</v>
      </c>
      <c r="R208">
        <v>1.95079844093989</v>
      </c>
      <c r="S208">
        <v>1.58115108708402</v>
      </c>
      <c r="T208">
        <v>1.80278961286198</v>
      </c>
      <c r="U208">
        <v>1.5986229002113099</v>
      </c>
      <c r="V208">
        <v>2.0850154967962902</v>
      </c>
      <c r="W208">
        <v>2.2016578694061599</v>
      </c>
      <c r="X208">
        <v>1.6201977342893401</v>
      </c>
      <c r="Y208">
        <v>1.3437200411633099</v>
      </c>
      <c r="Z208">
        <v>2.38341008374843</v>
      </c>
      <c r="AA208">
        <v>2.2173729715666601</v>
      </c>
      <c r="AB208">
        <v>1.8521902556555701</v>
      </c>
    </row>
    <row r="209" spans="1:28" x14ac:dyDescent="0.3">
      <c r="A209">
        <v>1.0667668536983299</v>
      </c>
      <c r="B209">
        <v>0.99303897197014601</v>
      </c>
      <c r="C209">
        <v>1.30704239390354</v>
      </c>
      <c r="D209">
        <v>1.5320765691475999</v>
      </c>
      <c r="E209">
        <v>1.2247543656228299</v>
      </c>
      <c r="F209">
        <v>1.51841736721539</v>
      </c>
      <c r="G209">
        <v>1.5942728978618299</v>
      </c>
      <c r="H209">
        <v>1.26930535723216</v>
      </c>
      <c r="I209">
        <v>1.0138016139863399</v>
      </c>
      <c r="J209">
        <v>1.4529775779191001</v>
      </c>
      <c r="K209">
        <v>1.41912653148788</v>
      </c>
      <c r="L209">
        <v>1.48605772818504</v>
      </c>
      <c r="M209">
        <v>1.17261302999021</v>
      </c>
      <c r="N209">
        <v>0.99303897197014601</v>
      </c>
      <c r="O209">
        <v>1.0992506845227299</v>
      </c>
      <c r="P209">
        <v>1.97204188153118</v>
      </c>
      <c r="Q209">
        <v>1.33334366934313</v>
      </c>
      <c r="R209">
        <v>1.3994154835072401</v>
      </c>
      <c r="S209">
        <v>1.9184922775878299</v>
      </c>
      <c r="T209">
        <v>1.4288800932266299</v>
      </c>
      <c r="U209">
        <v>1.30704239390354</v>
      </c>
      <c r="V209">
        <v>2.0649346228249201</v>
      </c>
      <c r="W209">
        <v>1.5366026545448701</v>
      </c>
      <c r="X209">
        <v>1.8521902556555701</v>
      </c>
      <c r="Y209">
        <v>1.5723423773912699</v>
      </c>
      <c r="Z209">
        <v>1.9436656988090699</v>
      </c>
      <c r="AA209">
        <v>2.9463010945146202</v>
      </c>
      <c r="AB209">
        <v>2.1311351625381101</v>
      </c>
    </row>
    <row r="210" spans="1:28" x14ac:dyDescent="0.3">
      <c r="A210">
        <v>0.57262191866708301</v>
      </c>
      <c r="B210">
        <v>0.97895259916147304</v>
      </c>
      <c r="C210">
        <v>1.2802008820278099</v>
      </c>
      <c r="D210">
        <v>1.40436918212522</v>
      </c>
      <c r="E210">
        <v>1.0736832170294299</v>
      </c>
      <c r="F210">
        <v>0.75462127796246103</v>
      </c>
      <c r="G210">
        <v>1.9184922775878299</v>
      </c>
      <c r="H210">
        <v>1.25278440971641</v>
      </c>
      <c r="I210">
        <v>1.69559563994928</v>
      </c>
      <c r="J210">
        <v>1.5275370730387601</v>
      </c>
      <c r="K210">
        <v>1.4953747958104</v>
      </c>
      <c r="L210">
        <v>1.46250540183009</v>
      </c>
      <c r="M210">
        <v>1.30171837016992</v>
      </c>
      <c r="N210">
        <v>0.74536177050505903</v>
      </c>
      <c r="O210">
        <v>1.74006457370722</v>
      </c>
      <c r="P210">
        <v>1.6666795866789099</v>
      </c>
      <c r="Q210">
        <v>1.1607080208460301</v>
      </c>
      <c r="R210">
        <v>1.94008949394189</v>
      </c>
      <c r="S210">
        <v>1.7677806567087699</v>
      </c>
      <c r="T210">
        <v>1.5899109939344001</v>
      </c>
      <c r="U210">
        <v>2.4123711715957699</v>
      </c>
      <c r="V210">
        <v>1.40436918212522</v>
      </c>
      <c r="W210">
        <v>1.5986229002113099</v>
      </c>
      <c r="X210">
        <v>1.7360690125820499</v>
      </c>
      <c r="Y210">
        <v>1.8559358413934199</v>
      </c>
      <c r="Z210">
        <v>1.55903599672062</v>
      </c>
      <c r="AA210">
        <v>1.51841736721539</v>
      </c>
      <c r="AB210">
        <v>1.8929841229131601</v>
      </c>
    </row>
    <row r="211" spans="1:28" x14ac:dyDescent="0.3">
      <c r="A211">
        <v>1.2766500353489201</v>
      </c>
      <c r="B211">
        <v>1.30704239390354</v>
      </c>
      <c r="C211">
        <v>1.9965402355264199</v>
      </c>
      <c r="D211">
        <v>0.72648878895955105</v>
      </c>
      <c r="E211">
        <v>1.17852043780585</v>
      </c>
      <c r="F211">
        <v>1.4529775779191001</v>
      </c>
      <c r="G211">
        <v>1.13039709329952</v>
      </c>
      <c r="H211">
        <v>2.0104052648580399</v>
      </c>
      <c r="I211">
        <v>1.62874764977354</v>
      </c>
      <c r="J211">
        <v>1.25278440971641</v>
      </c>
      <c r="K211">
        <v>1.87084319606475</v>
      </c>
      <c r="L211">
        <v>1.2018597419079899</v>
      </c>
      <c r="M211">
        <v>1.4719715550338299</v>
      </c>
      <c r="N211">
        <v>1.21907102003489</v>
      </c>
      <c r="O211">
        <v>1.3123448188964499</v>
      </c>
      <c r="P211">
        <v>1.33334366934313</v>
      </c>
      <c r="Q211">
        <v>1.3176259059033499</v>
      </c>
      <c r="R211">
        <v>1.0138016139863399</v>
      </c>
      <c r="S211">
        <v>1.38444804265455</v>
      </c>
      <c r="T211">
        <v>1.5000116280110201</v>
      </c>
      <c r="U211">
        <v>1.14867963384478</v>
      </c>
      <c r="V211">
        <v>1.29100445653426</v>
      </c>
      <c r="W211">
        <v>1.1666757106752399</v>
      </c>
      <c r="X211">
        <v>2.2142388739273602</v>
      </c>
      <c r="Y211">
        <v>1.8143091525186199</v>
      </c>
      <c r="Z211">
        <v>1.5138369122326401</v>
      </c>
      <c r="AA211">
        <v>1.9112389726869901</v>
      </c>
      <c r="AB211">
        <v>2.1213367880505301</v>
      </c>
    </row>
    <row r="212" spans="1:28" x14ac:dyDescent="0.3">
      <c r="A212">
        <v>0.53788463261566799</v>
      </c>
      <c r="B212">
        <v>2.1794663668786498</v>
      </c>
      <c r="C212">
        <v>1.1960676130536601</v>
      </c>
      <c r="D212">
        <v>1.37437919598759</v>
      </c>
      <c r="E212">
        <v>0.82496430646409502</v>
      </c>
      <c r="F212">
        <v>0.74536177050505903</v>
      </c>
      <c r="G212">
        <v>1.1547094896263099</v>
      </c>
      <c r="H212">
        <v>1.21907102003489</v>
      </c>
      <c r="I212">
        <v>1.5634840399869501</v>
      </c>
      <c r="J212">
        <v>1.1365239516892101</v>
      </c>
      <c r="K212">
        <v>1.51841736721539</v>
      </c>
      <c r="L212">
        <v>2.2048098507901601</v>
      </c>
      <c r="M212">
        <v>1.1242368452940601</v>
      </c>
      <c r="N212">
        <v>1.88931198730598</v>
      </c>
      <c r="O212">
        <v>1.5046341709503801</v>
      </c>
      <c r="P212">
        <v>1.2802008820278099</v>
      </c>
      <c r="Q212">
        <v>1.64571422900085</v>
      </c>
      <c r="R212">
        <v>1.46250540183009</v>
      </c>
      <c r="S212">
        <v>1.51841736721539</v>
      </c>
      <c r="T212">
        <v>1.58115108708402</v>
      </c>
      <c r="U212">
        <v>1.1118139574003501</v>
      </c>
      <c r="V212">
        <v>1.1607080208460301</v>
      </c>
      <c r="W212">
        <v>1.5138369122326401</v>
      </c>
      <c r="X212">
        <v>2.3863220091884001</v>
      </c>
      <c r="Y212">
        <v>2.6770838199807301</v>
      </c>
      <c r="Z212">
        <v>1.4093054686356401</v>
      </c>
      <c r="AA212">
        <v>2.3363257392199301</v>
      </c>
      <c r="AB212">
        <v>2.38341008374843</v>
      </c>
    </row>
    <row r="213" spans="1:28" x14ac:dyDescent="0.3">
      <c r="A213">
        <v>1.59562367945453</v>
      </c>
      <c r="B213">
        <v>1.2963724815864299</v>
      </c>
      <c r="C213">
        <v>0.87401414878670602</v>
      </c>
      <c r="D213">
        <v>1.3944441872145801</v>
      </c>
      <c r="E213">
        <v>1.1426179575809801</v>
      </c>
      <c r="F213">
        <v>0.88976341840169704</v>
      </c>
      <c r="G213">
        <v>1.5634840399869501</v>
      </c>
      <c r="H213">
        <v>1.71999395334826</v>
      </c>
      <c r="I213">
        <v>1.4288800932266299</v>
      </c>
      <c r="J213">
        <v>1.2802008820278099</v>
      </c>
      <c r="K213">
        <v>1.32288591047409</v>
      </c>
      <c r="L213">
        <v>1.2583154936071299</v>
      </c>
      <c r="M213">
        <v>1.46250540183009</v>
      </c>
      <c r="N213">
        <v>1.0865421570179301</v>
      </c>
      <c r="O213">
        <v>1.80278961286198</v>
      </c>
      <c r="P213">
        <v>1.2963724815864299</v>
      </c>
      <c r="Q213">
        <v>1.46250540183009</v>
      </c>
      <c r="R213">
        <v>1.55903599672062</v>
      </c>
      <c r="S213">
        <v>1.3123448188964499</v>
      </c>
      <c r="T213">
        <v>1.2076240902873701</v>
      </c>
      <c r="U213">
        <v>1.2638223710929499</v>
      </c>
      <c r="V213">
        <v>1.2583154936071299</v>
      </c>
      <c r="W213">
        <v>2.79634863307419</v>
      </c>
      <c r="X213">
        <v>1.51841736721539</v>
      </c>
      <c r="Y213">
        <v>2.0104052648580399</v>
      </c>
      <c r="Z213">
        <v>1.6330058208304401</v>
      </c>
      <c r="AA213">
        <v>1.4719715550338299</v>
      </c>
      <c r="AB213">
        <v>3.4920815437247601</v>
      </c>
    </row>
    <row r="214" spans="1:28" x14ac:dyDescent="0.3">
      <c r="A214">
        <v>0.96719574313918799</v>
      </c>
      <c r="B214">
        <v>1.5275370730387601</v>
      </c>
      <c r="C214">
        <v>1.21907102003489</v>
      </c>
      <c r="D214">
        <v>1.1960676130536601</v>
      </c>
      <c r="E214">
        <v>1.32288591047409</v>
      </c>
      <c r="F214">
        <v>0.81650291041521905</v>
      </c>
      <c r="G214">
        <v>1.1902472981580801</v>
      </c>
      <c r="H214">
        <v>1.3437200411633099</v>
      </c>
      <c r="I214">
        <v>1.4288800932266299</v>
      </c>
      <c r="J214">
        <v>1.7756200772350601</v>
      </c>
      <c r="K214">
        <v>1.2638223710929499</v>
      </c>
      <c r="L214">
        <v>2.0241753248821999</v>
      </c>
      <c r="M214">
        <v>1.9579051983229501</v>
      </c>
      <c r="N214">
        <v>1.99305890727109</v>
      </c>
      <c r="O214">
        <v>1.0274102982586</v>
      </c>
      <c r="P214">
        <v>2.00694798755366</v>
      </c>
      <c r="Q214">
        <v>1.8929841229131601</v>
      </c>
      <c r="R214">
        <v>1.23604266292014</v>
      </c>
      <c r="S214">
        <v>1.76384788063213</v>
      </c>
      <c r="T214">
        <v>1.4577492741068101</v>
      </c>
      <c r="U214">
        <v>1.7519965848541701</v>
      </c>
      <c r="V214">
        <v>1.5000116280110201</v>
      </c>
      <c r="W214">
        <v>1.5366026545448701</v>
      </c>
      <c r="X214">
        <v>1.2963724815864299</v>
      </c>
      <c r="Y214">
        <v>1.4481901593756199</v>
      </c>
      <c r="Z214">
        <v>1.7795268368033901</v>
      </c>
      <c r="AA214">
        <v>1.6832638716330901</v>
      </c>
      <c r="AB214">
        <v>1.8371315484342401</v>
      </c>
    </row>
    <row r="215" spans="1:28" x14ac:dyDescent="0.3">
      <c r="A215">
        <v>0.91598452291066002</v>
      </c>
      <c r="B215">
        <v>1.25278440971641</v>
      </c>
      <c r="C215">
        <v>1.1224793481985</v>
      </c>
      <c r="D215">
        <v>1.1118139574003501</v>
      </c>
      <c r="E215">
        <v>1.74006457370722</v>
      </c>
      <c r="F215">
        <v>0.645502228267128</v>
      </c>
      <c r="G215">
        <v>1.5138369122326401</v>
      </c>
      <c r="H215">
        <v>1.30171837016992</v>
      </c>
      <c r="I215">
        <v>1.96144892103855</v>
      </c>
      <c r="J215">
        <v>2.1408886925004098</v>
      </c>
      <c r="K215">
        <v>1.35401689704023</v>
      </c>
      <c r="L215">
        <v>1.5000116280110201</v>
      </c>
      <c r="M215">
        <v>1.0865421570179301</v>
      </c>
      <c r="N215">
        <v>1.3385419099903699</v>
      </c>
      <c r="O215">
        <v>1.57675288360723</v>
      </c>
      <c r="P215">
        <v>1.5092425559249201</v>
      </c>
      <c r="Q215">
        <v>1.1426179575809801</v>
      </c>
      <c r="R215">
        <v>1.4093054686356401</v>
      </c>
      <c r="S215">
        <v>1.34887829445328</v>
      </c>
      <c r="T215">
        <v>1.37437919598759</v>
      </c>
      <c r="U215">
        <v>1.8521902556555701</v>
      </c>
      <c r="V215">
        <v>1.2076240902873701</v>
      </c>
      <c r="W215">
        <v>1.1365239516892101</v>
      </c>
      <c r="X215">
        <v>1.88563270048936</v>
      </c>
      <c r="Y215">
        <v>1.0408410682781299</v>
      </c>
      <c r="Z215">
        <v>1.1118139574003501</v>
      </c>
      <c r="AA215">
        <v>2.1890045584751601</v>
      </c>
      <c r="AB215">
        <v>3.1424756327994801</v>
      </c>
    </row>
    <row r="216" spans="1:28" x14ac:dyDescent="0.3">
      <c r="A216">
        <v>1.04392123289168</v>
      </c>
      <c r="B216">
        <v>0.97183284940453696</v>
      </c>
      <c r="C216">
        <v>1.12556733023171</v>
      </c>
      <c r="D216">
        <v>1.56791946461455</v>
      </c>
      <c r="E216">
        <v>1.14867963384478</v>
      </c>
      <c r="F216">
        <v>0.88976341840169704</v>
      </c>
      <c r="G216">
        <v>1.4481901593756199</v>
      </c>
      <c r="H216">
        <v>1.3994154835072401</v>
      </c>
      <c r="I216">
        <v>1.9076019780065101</v>
      </c>
      <c r="J216">
        <v>1.5366026545448701</v>
      </c>
      <c r="K216">
        <v>2.3094189792526199</v>
      </c>
      <c r="L216">
        <v>1.37437919598759</v>
      </c>
      <c r="M216">
        <v>1.1242368452940601</v>
      </c>
      <c r="N216">
        <v>1.4288800932266299</v>
      </c>
      <c r="O216">
        <v>1.5899109939344001</v>
      </c>
      <c r="P216">
        <v>1.6330058208304401</v>
      </c>
      <c r="Q216">
        <v>1.47668187604913</v>
      </c>
      <c r="R216">
        <v>1.5411154473879001</v>
      </c>
      <c r="S216">
        <v>1.1242368452940601</v>
      </c>
      <c r="T216">
        <v>1.2018597419079899</v>
      </c>
      <c r="U216">
        <v>1.6414890250356899</v>
      </c>
      <c r="V216">
        <v>0.97895259916147304</v>
      </c>
      <c r="W216">
        <v>2.4579992549060101</v>
      </c>
      <c r="X216">
        <v>1.32288591047409</v>
      </c>
      <c r="Y216">
        <v>1.2076240902873701</v>
      </c>
      <c r="Z216">
        <v>2.0412572760380501</v>
      </c>
      <c r="AA216">
        <v>2.8259927332488002</v>
      </c>
      <c r="AB216">
        <v>2.03102534556034</v>
      </c>
    </row>
    <row r="217" spans="1:28" x14ac:dyDescent="0.3">
      <c r="A217">
        <v>1.0158285115516601</v>
      </c>
      <c r="B217">
        <v>1.4288800932266299</v>
      </c>
      <c r="C217">
        <v>1.37790320428875</v>
      </c>
      <c r="D217">
        <v>1.0671956457498299</v>
      </c>
      <c r="E217">
        <v>1.61160246020841</v>
      </c>
      <c r="F217">
        <v>1.4907235410101201</v>
      </c>
      <c r="G217">
        <v>1.3642360374645399</v>
      </c>
      <c r="H217">
        <v>1.2133610541243101</v>
      </c>
      <c r="I217">
        <v>1.5501016194508499</v>
      </c>
      <c r="J217">
        <v>1.2583154936071299</v>
      </c>
      <c r="K217">
        <v>1.26930535723216</v>
      </c>
      <c r="L217">
        <v>1.1242368452940601</v>
      </c>
      <c r="M217">
        <v>2.2973592676895702</v>
      </c>
      <c r="N217">
        <v>1.0865421570179301</v>
      </c>
      <c r="O217">
        <v>1.9365066848013801</v>
      </c>
      <c r="P217">
        <v>1.0341474871560099</v>
      </c>
      <c r="Q217">
        <v>1.5366026545448701</v>
      </c>
      <c r="R217">
        <v>1.55903599672062</v>
      </c>
      <c r="S217">
        <v>1.4813772197773301</v>
      </c>
      <c r="T217">
        <v>1.35401689704023</v>
      </c>
      <c r="U217">
        <v>2.01385660690929</v>
      </c>
      <c r="V217">
        <v>1.7280501751977899</v>
      </c>
      <c r="W217">
        <v>1.9365066848013801</v>
      </c>
      <c r="X217">
        <v>1.6914950398957</v>
      </c>
      <c r="Y217">
        <v>2.0173020441707399</v>
      </c>
      <c r="Z217">
        <v>2.0682949743120198</v>
      </c>
      <c r="AA217">
        <v>1.92932110646049</v>
      </c>
      <c r="AB217">
        <v>1.7240267700293499</v>
      </c>
    </row>
    <row r="218" spans="1:28" x14ac:dyDescent="0.3">
      <c r="A218">
        <v>0.80980968349109295</v>
      </c>
      <c r="B218">
        <v>1.4240116630828901</v>
      </c>
      <c r="C218">
        <v>1.01017987490384</v>
      </c>
      <c r="D218">
        <v>1.0736832170294299</v>
      </c>
      <c r="E218">
        <v>1.0341474871560099</v>
      </c>
      <c r="F218">
        <v>1.0736832170294299</v>
      </c>
      <c r="G218">
        <v>1.38945510436043</v>
      </c>
      <c r="H218">
        <v>2.1762776799232202</v>
      </c>
      <c r="I218">
        <v>1.4093054686356401</v>
      </c>
      <c r="J218">
        <v>1.5320765691475999</v>
      </c>
      <c r="K218">
        <v>1.6873844747918301</v>
      </c>
      <c r="L218">
        <v>1.35913607180948</v>
      </c>
      <c r="M218">
        <v>1.61590581222207</v>
      </c>
      <c r="N218">
        <v>1.30171837016992</v>
      </c>
      <c r="O218">
        <v>1.0929148929356001</v>
      </c>
      <c r="P218">
        <v>1.57675288360723</v>
      </c>
      <c r="Q218">
        <v>1.0138016139863399</v>
      </c>
      <c r="R218">
        <v>0.83333979333945496</v>
      </c>
      <c r="S218">
        <v>1.0274102982586</v>
      </c>
      <c r="T218">
        <v>1.35401689704023</v>
      </c>
      <c r="U218">
        <v>1.60296109787582</v>
      </c>
      <c r="V218">
        <v>1.2802008820278099</v>
      </c>
      <c r="W218">
        <v>1.8634044262626499</v>
      </c>
      <c r="X218">
        <v>2.89158101086639</v>
      </c>
      <c r="Y218">
        <v>1.32288591047409</v>
      </c>
      <c r="Z218">
        <v>1.88931198730598</v>
      </c>
      <c r="AA218">
        <v>2.1311351625381101</v>
      </c>
      <c r="AB218">
        <v>2.3303733072825499</v>
      </c>
    </row>
    <row r="219" spans="1:28" x14ac:dyDescent="0.3">
      <c r="A219">
        <v>0.53788463261566799</v>
      </c>
      <c r="B219">
        <v>1.3123448188964499</v>
      </c>
      <c r="C219">
        <v>1.05883017149884</v>
      </c>
      <c r="D219">
        <v>1.65413225951929</v>
      </c>
      <c r="E219">
        <v>1.1426179575809801</v>
      </c>
      <c r="F219">
        <v>0.75462127796246103</v>
      </c>
      <c r="G219">
        <v>1.1666757106752399</v>
      </c>
      <c r="H219">
        <v>1.0865421570179301</v>
      </c>
      <c r="I219">
        <v>1.6072875864407501</v>
      </c>
      <c r="J219">
        <v>1.3385419099903699</v>
      </c>
      <c r="K219">
        <v>1.21907102003489</v>
      </c>
      <c r="L219">
        <v>1.4481901593756199</v>
      </c>
      <c r="M219">
        <v>1.0992506845227299</v>
      </c>
      <c r="N219">
        <v>2.0816821365562501</v>
      </c>
      <c r="O219">
        <v>1.33334366934313</v>
      </c>
      <c r="P219">
        <v>1.7360690125820499</v>
      </c>
      <c r="Q219">
        <v>1.57675288360723</v>
      </c>
      <c r="R219">
        <v>1.7118998192382799</v>
      </c>
      <c r="S219">
        <v>1.0992506845227299</v>
      </c>
      <c r="T219">
        <v>1.66250766627674</v>
      </c>
      <c r="U219">
        <v>2.1730843140358602</v>
      </c>
      <c r="V219">
        <v>1.1242368452940601</v>
      </c>
      <c r="W219">
        <v>1.5275370730387601</v>
      </c>
      <c r="X219">
        <v>1.5275370730387601</v>
      </c>
      <c r="Y219">
        <v>1.38945510436043</v>
      </c>
      <c r="Z219">
        <v>2.75632726832713</v>
      </c>
      <c r="AA219">
        <v>2.53313366231365</v>
      </c>
      <c r="AB219">
        <v>2.0207416068460402</v>
      </c>
    </row>
    <row r="220" spans="1:28" x14ac:dyDescent="0.3">
      <c r="A220">
        <v>1.02056433448104</v>
      </c>
      <c r="B220">
        <v>1.3437200411633099</v>
      </c>
      <c r="C220">
        <v>1.03897534405754</v>
      </c>
      <c r="D220">
        <v>1.4093054686356401</v>
      </c>
      <c r="E220">
        <v>1.27476476030738</v>
      </c>
      <c r="F220">
        <v>0.83333979333945496</v>
      </c>
      <c r="G220">
        <v>0.88192394031606303</v>
      </c>
      <c r="H220">
        <v>1.1426179575809801</v>
      </c>
      <c r="I220">
        <v>1.3437200411633099</v>
      </c>
      <c r="J220">
        <v>1.41912653148788</v>
      </c>
      <c r="K220">
        <v>1.8219483827373799</v>
      </c>
      <c r="L220">
        <v>1.41912653148788</v>
      </c>
      <c r="M220">
        <v>1.9825782444036999</v>
      </c>
      <c r="N220">
        <v>1.58115108708402</v>
      </c>
      <c r="O220">
        <v>2.03102534556034</v>
      </c>
      <c r="P220">
        <v>1.33334366934313</v>
      </c>
      <c r="Q220">
        <v>1.5942728978618299</v>
      </c>
      <c r="R220">
        <v>1.6873844747918301</v>
      </c>
      <c r="S220">
        <v>1.44338686203288</v>
      </c>
      <c r="T220">
        <v>1.86712751574136</v>
      </c>
      <c r="U220">
        <v>1.9329172346629799</v>
      </c>
      <c r="V220">
        <v>1.5986229002113099</v>
      </c>
      <c r="W220">
        <v>1.3385419099903699</v>
      </c>
      <c r="X220">
        <v>2.4916720465979498</v>
      </c>
      <c r="Y220">
        <v>1.7118998192382799</v>
      </c>
      <c r="Z220">
        <v>1.35913607180948</v>
      </c>
      <c r="AA220">
        <v>2.1376424606217101</v>
      </c>
      <c r="AB220">
        <v>1.33334366934313</v>
      </c>
    </row>
    <row r="221" spans="1:28" x14ac:dyDescent="0.3">
      <c r="A221">
        <v>0.701315758133922</v>
      </c>
      <c r="B221">
        <v>0.950153553122841</v>
      </c>
      <c r="C221">
        <v>1.39915103769677</v>
      </c>
      <c r="D221">
        <v>1.71595165879791</v>
      </c>
      <c r="E221">
        <v>0.91287800575742595</v>
      </c>
      <c r="F221">
        <v>1.13039709329952</v>
      </c>
      <c r="G221">
        <v>1.2802008820278099</v>
      </c>
      <c r="H221">
        <v>2.0850154967962902</v>
      </c>
      <c r="I221">
        <v>1.91486905947662</v>
      </c>
      <c r="J221">
        <v>1.11804265575759</v>
      </c>
      <c r="K221">
        <v>0.71686599602760803</v>
      </c>
      <c r="L221">
        <v>2.2973592676895702</v>
      </c>
      <c r="M221">
        <v>2.0241753248821999</v>
      </c>
      <c r="N221">
        <v>1.11804265575759</v>
      </c>
      <c r="O221">
        <v>1.35401689704023</v>
      </c>
      <c r="P221">
        <v>1.51841736721539</v>
      </c>
      <c r="Q221">
        <v>0.97183284940453696</v>
      </c>
      <c r="R221">
        <v>1.6791331565191501</v>
      </c>
      <c r="S221">
        <v>1.9472353357902701</v>
      </c>
      <c r="T221">
        <v>1.1426179575809801</v>
      </c>
      <c r="U221">
        <v>1.32288591047409</v>
      </c>
      <c r="V221">
        <v>1.70783836673287</v>
      </c>
      <c r="W221">
        <v>1.76384788063213</v>
      </c>
      <c r="X221">
        <v>2.5604017640556198</v>
      </c>
      <c r="Y221">
        <v>2.07499935161698</v>
      </c>
      <c r="Z221">
        <v>2.5631126189854401</v>
      </c>
      <c r="AA221">
        <v>2.5604017640556198</v>
      </c>
      <c r="AB221">
        <v>1.54561506410907</v>
      </c>
    </row>
    <row r="222" spans="1:28" x14ac:dyDescent="0.3">
      <c r="A222">
        <v>0.86173527656535598</v>
      </c>
      <c r="B222">
        <v>1.2076240902873701</v>
      </c>
      <c r="C222">
        <v>0.98934918665958105</v>
      </c>
      <c r="D222">
        <v>1.0606683940252599</v>
      </c>
      <c r="E222">
        <v>1.5634840399869501</v>
      </c>
      <c r="F222">
        <v>1.8371315484342401</v>
      </c>
      <c r="G222">
        <v>0.92045388674225104</v>
      </c>
      <c r="H222">
        <v>1.6414890250356899</v>
      </c>
      <c r="I222">
        <v>1.5986229002113099</v>
      </c>
      <c r="J222">
        <v>1.58115108708402</v>
      </c>
      <c r="K222">
        <v>1.0671956457498299</v>
      </c>
      <c r="L222">
        <v>1.30704239390354</v>
      </c>
      <c r="M222">
        <v>1.5501016194508499</v>
      </c>
      <c r="N222">
        <v>1.2247543656228299</v>
      </c>
      <c r="O222">
        <v>1.25278440971641</v>
      </c>
      <c r="P222">
        <v>1.0671956457498299</v>
      </c>
      <c r="Q222">
        <v>1.28561401772385</v>
      </c>
      <c r="R222">
        <v>1.4288800932266299</v>
      </c>
      <c r="S222">
        <v>0.97895259916147304</v>
      </c>
      <c r="T222">
        <v>1.35401689704023</v>
      </c>
      <c r="U222">
        <v>1.60296109787582</v>
      </c>
      <c r="V222">
        <v>1.28561401772385</v>
      </c>
      <c r="W222">
        <v>2.0514381734890401</v>
      </c>
      <c r="X222">
        <v>1.9365066848013801</v>
      </c>
      <c r="Y222">
        <v>2.2821950143935599</v>
      </c>
      <c r="Z222">
        <v>1.5723423773912699</v>
      </c>
      <c r="AA222">
        <v>2.1505979880828199</v>
      </c>
      <c r="AB222">
        <v>1.6372529172639601</v>
      </c>
    </row>
    <row r="223" spans="1:28" x14ac:dyDescent="0.3">
      <c r="A223">
        <v>0.680376222987362</v>
      </c>
      <c r="B223">
        <v>1.8333475453468</v>
      </c>
      <c r="C223">
        <v>0.98759346356057698</v>
      </c>
      <c r="D223">
        <v>1.3385419099903699</v>
      </c>
      <c r="E223">
        <v>1.6330058208304401</v>
      </c>
      <c r="F223">
        <v>0.92045388674225104</v>
      </c>
      <c r="G223">
        <v>1.3176259059033499</v>
      </c>
      <c r="H223">
        <v>1.2802008820278099</v>
      </c>
      <c r="I223">
        <v>1.3385419099903699</v>
      </c>
      <c r="J223">
        <v>1.54561506410907</v>
      </c>
      <c r="K223">
        <v>2.0104052648580399</v>
      </c>
      <c r="L223">
        <v>1.6072875864407501</v>
      </c>
      <c r="M223">
        <v>1.90395803584824</v>
      </c>
      <c r="N223">
        <v>1.9329172346629799</v>
      </c>
      <c r="O223">
        <v>2.1049048071635501</v>
      </c>
      <c r="P223">
        <v>1.3693170086361399</v>
      </c>
      <c r="Q223">
        <v>0.99303897197014601</v>
      </c>
      <c r="R223">
        <v>1.57675288360723</v>
      </c>
      <c r="S223">
        <v>0.97183284940453696</v>
      </c>
      <c r="T223">
        <v>1.28561401772385</v>
      </c>
      <c r="U223">
        <v>1.57675288360723</v>
      </c>
      <c r="V223">
        <v>1.6666795866789099</v>
      </c>
      <c r="W223">
        <v>1.7240267700293499</v>
      </c>
      <c r="X223">
        <v>1.6914950398957</v>
      </c>
      <c r="Y223">
        <v>1.44338686203288</v>
      </c>
      <c r="Z223">
        <v>1.8929841229131601</v>
      </c>
      <c r="AA223">
        <v>2.3629261304050302</v>
      </c>
      <c r="AB223">
        <v>1.2018597419079899</v>
      </c>
    </row>
    <row r="224" spans="1:28" x14ac:dyDescent="0.3">
      <c r="A224">
        <v>0.680376222987362</v>
      </c>
      <c r="B224">
        <v>1.1607080208460301</v>
      </c>
      <c r="C224">
        <v>0.92966123142942303</v>
      </c>
      <c r="D224">
        <v>1.7280501751977899</v>
      </c>
      <c r="E224">
        <v>1.7480282975734101</v>
      </c>
      <c r="F224">
        <v>1.28561401772385</v>
      </c>
      <c r="G224">
        <v>1.32812508309803</v>
      </c>
      <c r="H224">
        <v>1.2247543656228299</v>
      </c>
      <c r="I224">
        <v>1.9112389726869901</v>
      </c>
      <c r="J224">
        <v>1.3642360374645399</v>
      </c>
      <c r="K224">
        <v>1.38444804265455</v>
      </c>
      <c r="L224">
        <v>1.26930535723216</v>
      </c>
      <c r="M224">
        <v>1.6201977342893401</v>
      </c>
      <c r="N224">
        <v>1.3176259059033499</v>
      </c>
      <c r="O224">
        <v>1.41422452536702</v>
      </c>
      <c r="P224">
        <v>1.40436918212522</v>
      </c>
      <c r="Q224">
        <v>1.5046341709503801</v>
      </c>
      <c r="R224">
        <v>1.7240267700293499</v>
      </c>
      <c r="S224">
        <v>1.1118139574003501</v>
      </c>
      <c r="T224">
        <v>1.78342503826955</v>
      </c>
      <c r="U224">
        <v>1.23041145977085</v>
      </c>
      <c r="V224">
        <v>0.90523872496286495</v>
      </c>
      <c r="W224">
        <v>2.0480501642842599</v>
      </c>
      <c r="X224">
        <v>1.3994154835072401</v>
      </c>
      <c r="Y224">
        <v>1.5092425559249201</v>
      </c>
      <c r="Z224">
        <v>1.91486905947662</v>
      </c>
      <c r="AA224">
        <v>1.6708410902522799</v>
      </c>
      <c r="AB224">
        <v>1.4907235410101201</v>
      </c>
    </row>
    <row r="225" spans="1:28" x14ac:dyDescent="0.3">
      <c r="A225">
        <v>0.69440607476712601</v>
      </c>
      <c r="B225">
        <v>1.0606683940252599</v>
      </c>
      <c r="C225">
        <v>1.65801187875916</v>
      </c>
      <c r="D225">
        <v>1.99305890727109</v>
      </c>
      <c r="E225">
        <v>0.96466055323024402</v>
      </c>
      <c r="F225">
        <v>1.7599063161961701</v>
      </c>
      <c r="G225">
        <v>1.1547094896263099</v>
      </c>
      <c r="H225">
        <v>1.1666757106752399</v>
      </c>
      <c r="I225">
        <v>1.62874764977354</v>
      </c>
      <c r="J225">
        <v>1.4672461124860601</v>
      </c>
      <c r="K225">
        <v>1.7989333739802</v>
      </c>
      <c r="L225">
        <v>1.5634840399869501</v>
      </c>
      <c r="M225">
        <v>1.2583154936071299</v>
      </c>
      <c r="N225">
        <v>1.46250540183009</v>
      </c>
      <c r="O225">
        <v>1.3944441872145801</v>
      </c>
      <c r="P225">
        <v>1.23604266292014</v>
      </c>
      <c r="Q225">
        <v>1.37437919598759</v>
      </c>
      <c r="R225">
        <v>1.5320765691475999</v>
      </c>
      <c r="S225">
        <v>1.1547094896263099</v>
      </c>
      <c r="T225">
        <v>1.3994154835072401</v>
      </c>
      <c r="U225">
        <v>1.6414890250356899</v>
      </c>
      <c r="V225">
        <v>1.61160246020841</v>
      </c>
      <c r="W225">
        <v>1.25278440971641</v>
      </c>
      <c r="X225">
        <v>1.7950688509905499</v>
      </c>
      <c r="Y225">
        <v>1.94008949394189</v>
      </c>
      <c r="Z225">
        <v>2.2329774777526699</v>
      </c>
      <c r="AA225">
        <v>1.5986229002113099</v>
      </c>
      <c r="AB225">
        <v>2.3481853369431001</v>
      </c>
    </row>
    <row r="226" spans="1:28" x14ac:dyDescent="0.3">
      <c r="A226">
        <v>1.04853017906761</v>
      </c>
      <c r="B226">
        <v>1.6583252504275701</v>
      </c>
      <c r="C226">
        <v>1.0506029281770899</v>
      </c>
      <c r="D226">
        <v>1.41422452536702</v>
      </c>
      <c r="E226">
        <v>1.7118998192382799</v>
      </c>
      <c r="F226">
        <v>0.84163193581654605</v>
      </c>
      <c r="G226">
        <v>1.17261302999021</v>
      </c>
      <c r="H226">
        <v>1.5320765691475999</v>
      </c>
      <c r="I226">
        <v>1.1902472981580801</v>
      </c>
      <c r="J226">
        <v>0.75462127796246103</v>
      </c>
      <c r="K226">
        <v>1.61590581222207</v>
      </c>
      <c r="L226">
        <v>0.88192394031606303</v>
      </c>
      <c r="M226">
        <v>1.69559563994928</v>
      </c>
      <c r="N226">
        <v>1.0929148929356001</v>
      </c>
      <c r="O226">
        <v>1.5046341709503801</v>
      </c>
      <c r="P226">
        <v>1.0736832170294299</v>
      </c>
      <c r="Q226">
        <v>1.6372529172639601</v>
      </c>
      <c r="R226">
        <v>1.30171837016992</v>
      </c>
      <c r="S226">
        <v>1.1426179575809801</v>
      </c>
      <c r="T226">
        <v>1.4907235410101201</v>
      </c>
      <c r="U226">
        <v>1.75595590421967</v>
      </c>
      <c r="V226">
        <v>1.32288591047409</v>
      </c>
      <c r="W226">
        <v>2.2484736905881202</v>
      </c>
      <c r="X226">
        <v>2.5468042076812401</v>
      </c>
      <c r="Y226">
        <v>1.74006457370722</v>
      </c>
      <c r="Z226">
        <v>2.1762776799232202</v>
      </c>
      <c r="AA226">
        <v>2.2852359151619601</v>
      </c>
      <c r="AB226">
        <v>2.6588633002920301</v>
      </c>
    </row>
    <row r="227" spans="1:28" x14ac:dyDescent="0.3">
      <c r="A227">
        <v>0.580981804940087</v>
      </c>
      <c r="B227">
        <v>1.6749922546384199</v>
      </c>
      <c r="C227">
        <v>1.4586640655858401</v>
      </c>
      <c r="D227">
        <v>1.10555016695171</v>
      </c>
      <c r="E227">
        <v>0.73598577751691296</v>
      </c>
      <c r="F227">
        <v>0.84984317353825201</v>
      </c>
      <c r="G227">
        <v>1.6244783170050501</v>
      </c>
      <c r="H227">
        <v>2.0173020441707399</v>
      </c>
      <c r="I227">
        <v>1.1607080208460301</v>
      </c>
      <c r="J227">
        <v>1.2638223710929499</v>
      </c>
      <c r="K227">
        <v>1.1426179575809801</v>
      </c>
      <c r="L227">
        <v>1.3385419099903699</v>
      </c>
      <c r="M227">
        <v>1.1607080208460301</v>
      </c>
      <c r="N227">
        <v>1.3437200411633099</v>
      </c>
      <c r="O227">
        <v>1.7440509811625799</v>
      </c>
      <c r="P227">
        <v>1.8143091525186199</v>
      </c>
      <c r="Q227">
        <v>1.2247543656228299</v>
      </c>
      <c r="R227">
        <v>1.6749922546384199</v>
      </c>
      <c r="S227">
        <v>0.94281635024468002</v>
      </c>
      <c r="T227">
        <v>1.2472287973764999</v>
      </c>
      <c r="U227">
        <v>1.4529775779191001</v>
      </c>
      <c r="V227">
        <v>1.6201977342893401</v>
      </c>
      <c r="W227">
        <v>1.25278440971641</v>
      </c>
      <c r="X227">
        <v>1.7240267700293499</v>
      </c>
      <c r="Y227">
        <v>2.8037890417015499</v>
      </c>
      <c r="Z227">
        <v>1.34887829445328</v>
      </c>
      <c r="AA227">
        <v>1.40436918212522</v>
      </c>
      <c r="AB227">
        <v>2.6588633002920301</v>
      </c>
    </row>
    <row r="228" spans="1:28" x14ac:dyDescent="0.3">
      <c r="A228">
        <v>0.90539475056183605</v>
      </c>
      <c r="B228">
        <v>1.1666757106752399</v>
      </c>
      <c r="C228">
        <v>1.0637359746221999</v>
      </c>
      <c r="D228">
        <v>1.08013182285956</v>
      </c>
      <c r="E228">
        <v>1.0541007247226799</v>
      </c>
      <c r="F228">
        <v>0.97183284940453696</v>
      </c>
      <c r="G228">
        <v>1.4288800932266299</v>
      </c>
      <c r="H228">
        <v>1.7480282975734101</v>
      </c>
      <c r="I228">
        <v>1.6749922546384199</v>
      </c>
      <c r="J228">
        <v>1.14867963384478</v>
      </c>
      <c r="K228">
        <v>1.6201977342893401</v>
      </c>
      <c r="L228">
        <v>1.3123448188964499</v>
      </c>
      <c r="M228">
        <v>1.60296109787582</v>
      </c>
      <c r="N228">
        <v>1.34887829445328</v>
      </c>
      <c r="O228">
        <v>1.9184922775878299</v>
      </c>
      <c r="P228">
        <v>1.32812508309803</v>
      </c>
      <c r="Q228">
        <v>1.8143091525186199</v>
      </c>
      <c r="R228">
        <v>1.4672461124860601</v>
      </c>
      <c r="S228">
        <v>1.08013182285956</v>
      </c>
      <c r="T228">
        <v>1.4481901593756199</v>
      </c>
      <c r="U228">
        <v>1.2638223710929499</v>
      </c>
      <c r="V228">
        <v>1.29100445653426</v>
      </c>
      <c r="W228">
        <v>1.2638223710929499</v>
      </c>
      <c r="X228">
        <v>2.4267221082486201</v>
      </c>
      <c r="Y228">
        <v>1.8333475453468</v>
      </c>
      <c r="Z228">
        <v>1.91486905947662</v>
      </c>
      <c r="AA228">
        <v>1.55903599672062</v>
      </c>
      <c r="AB228">
        <v>2.1634759354425301</v>
      </c>
    </row>
    <row r="229" spans="1:28" x14ac:dyDescent="0.3">
      <c r="A229">
        <v>0.60536918113813099</v>
      </c>
      <c r="B229">
        <v>1.2963724815864299</v>
      </c>
      <c r="C229">
        <v>1.4479164966750799</v>
      </c>
      <c r="D229">
        <v>1.5229840463000801</v>
      </c>
      <c r="E229">
        <v>1.78342503826955</v>
      </c>
      <c r="F229">
        <v>1.38444804265455</v>
      </c>
      <c r="G229">
        <v>0.71686599602760803</v>
      </c>
      <c r="H229">
        <v>1.3123448188964499</v>
      </c>
      <c r="I229">
        <v>1.87084319606475</v>
      </c>
      <c r="J229">
        <v>1.66250766627674</v>
      </c>
      <c r="K229">
        <v>1.8634044262626499</v>
      </c>
      <c r="L229">
        <v>1.5275370730387601</v>
      </c>
      <c r="M229">
        <v>1.43856752683559</v>
      </c>
      <c r="N229">
        <v>1.47668187604913</v>
      </c>
      <c r="O229">
        <v>1.23041145977085</v>
      </c>
      <c r="P229">
        <v>1.54561506410907</v>
      </c>
      <c r="Q229">
        <v>1.40436918212522</v>
      </c>
      <c r="R229">
        <v>1.14867963384478</v>
      </c>
      <c r="S229">
        <v>1.0069283034546399</v>
      </c>
      <c r="T229">
        <v>1.5229840463000801</v>
      </c>
      <c r="U229">
        <v>1.4577492741068101</v>
      </c>
      <c r="V229">
        <v>0.97183284940453696</v>
      </c>
      <c r="W229">
        <v>1.47668187604913</v>
      </c>
      <c r="X229">
        <v>1.5634840399869501</v>
      </c>
      <c r="Y229">
        <v>1.2802008820278099</v>
      </c>
      <c r="Z229">
        <v>1.7519965848541701</v>
      </c>
      <c r="AA229">
        <v>1.40436918212522</v>
      </c>
      <c r="AB229">
        <v>2.0241753248821999</v>
      </c>
    </row>
    <row r="230" spans="1:28" x14ac:dyDescent="0.3">
      <c r="A230">
        <v>0.82163234803827101</v>
      </c>
      <c r="B230">
        <v>1.5229840463000801</v>
      </c>
      <c r="C230">
        <v>1.1871020738829501</v>
      </c>
      <c r="D230">
        <v>1.47668187604913</v>
      </c>
      <c r="E230">
        <v>1.3123448188964499</v>
      </c>
      <c r="F230">
        <v>1.37942280631674</v>
      </c>
      <c r="G230">
        <v>1.0606683940252599</v>
      </c>
      <c r="H230">
        <v>1.62874764977354</v>
      </c>
      <c r="I230">
        <v>1.74006457370722</v>
      </c>
      <c r="J230">
        <v>2.26079418659904</v>
      </c>
      <c r="K230">
        <v>1.3642360374645399</v>
      </c>
      <c r="L230">
        <v>1.2018597419079899</v>
      </c>
      <c r="M230">
        <v>1.40436918212522</v>
      </c>
      <c r="N230">
        <v>1.58115108708402</v>
      </c>
      <c r="O230">
        <v>1.2963724815864299</v>
      </c>
      <c r="P230">
        <v>1.2963724815864299</v>
      </c>
      <c r="Q230">
        <v>1.88931198730598</v>
      </c>
      <c r="R230">
        <v>1.1607080208460301</v>
      </c>
      <c r="S230">
        <v>0.92796792069671097</v>
      </c>
      <c r="T230">
        <v>1.3944441872145801</v>
      </c>
      <c r="U230">
        <v>1.37437919598759</v>
      </c>
      <c r="V230">
        <v>2.01385660690929</v>
      </c>
      <c r="W230">
        <v>1.84467626826469</v>
      </c>
      <c r="X230">
        <v>1.35401689704023</v>
      </c>
      <c r="Y230">
        <v>1.86712751574136</v>
      </c>
      <c r="Z230">
        <v>2.1114929447352502</v>
      </c>
      <c r="AA230">
        <v>2.2913056095581501</v>
      </c>
      <c r="AB230">
        <v>1.9221086658634601</v>
      </c>
    </row>
    <row r="231" spans="1:28" x14ac:dyDescent="0.3">
      <c r="A231">
        <v>0.90539475056183605</v>
      </c>
      <c r="B231">
        <v>1.3437200411633099</v>
      </c>
      <c r="C231">
        <v>1.2961275076844001</v>
      </c>
      <c r="D231">
        <v>1.0341474871560099</v>
      </c>
      <c r="E231">
        <v>0.87401414878670602</v>
      </c>
      <c r="F231">
        <v>1.4337319920552201</v>
      </c>
      <c r="G231">
        <v>1.2416483273382899</v>
      </c>
      <c r="H231">
        <v>1.3642360374645399</v>
      </c>
      <c r="I231">
        <v>1.17261302999021</v>
      </c>
      <c r="J231">
        <v>1.8257560115148499</v>
      </c>
      <c r="K231">
        <v>1.0069283034546399</v>
      </c>
      <c r="L231">
        <v>1.32812508309803</v>
      </c>
      <c r="M231">
        <v>1.0865421570179301</v>
      </c>
      <c r="N231">
        <v>1.7320642344394599</v>
      </c>
      <c r="O231">
        <v>1.3994154835072401</v>
      </c>
      <c r="P231">
        <v>1.1365239516892101</v>
      </c>
      <c r="Q231">
        <v>1.30171837016992</v>
      </c>
      <c r="R231">
        <v>1.91486905947662</v>
      </c>
      <c r="S231">
        <v>1.5000116280110201</v>
      </c>
      <c r="T231">
        <v>1.61590581222207</v>
      </c>
      <c r="U231">
        <v>1.4529775779191001</v>
      </c>
      <c r="V231">
        <v>1.2638223710929499</v>
      </c>
      <c r="W231">
        <v>1.3944441872145801</v>
      </c>
      <c r="X231">
        <v>1.5855370902032599</v>
      </c>
      <c r="Y231">
        <v>2.7054681527710698</v>
      </c>
      <c r="Z231">
        <v>2.1538246935554302</v>
      </c>
      <c r="AA231">
        <v>1.4813772197773301</v>
      </c>
      <c r="AB231">
        <v>2.97211545637008</v>
      </c>
    </row>
    <row r="232" spans="1:28" x14ac:dyDescent="0.3">
      <c r="A232">
        <v>0.57262191866708301</v>
      </c>
      <c r="B232">
        <v>1.6072875864407501</v>
      </c>
      <c r="C232">
        <v>1.1271081486535901</v>
      </c>
      <c r="D232">
        <v>1.11804265575759</v>
      </c>
      <c r="E232">
        <v>1.1242368452940601</v>
      </c>
      <c r="F232">
        <v>1.0736832170294299</v>
      </c>
      <c r="G232">
        <v>1.0206286380190199</v>
      </c>
      <c r="H232">
        <v>1.3994154835072401</v>
      </c>
      <c r="I232">
        <v>1.1843983816897701</v>
      </c>
      <c r="J232">
        <v>1.8745515112914399</v>
      </c>
      <c r="K232">
        <v>1.34887829445328</v>
      </c>
      <c r="L232">
        <v>1.8143091525186199</v>
      </c>
      <c r="M232">
        <v>1.6414890250356899</v>
      </c>
      <c r="N232">
        <v>1.4529775779191001</v>
      </c>
      <c r="O232">
        <v>1.40436918212522</v>
      </c>
      <c r="P232">
        <v>1.56791946461455</v>
      </c>
      <c r="Q232">
        <v>1.32812508309803</v>
      </c>
      <c r="R232">
        <v>1.77170470295051</v>
      </c>
      <c r="S232">
        <v>1.17261302999021</v>
      </c>
      <c r="T232">
        <v>1.4288800932266299</v>
      </c>
      <c r="U232">
        <v>1.37942280631674</v>
      </c>
      <c r="V232">
        <v>1.5046341709503801</v>
      </c>
      <c r="W232">
        <v>1.7599063161961701</v>
      </c>
      <c r="X232">
        <v>1.4240116630828901</v>
      </c>
      <c r="Y232">
        <v>2.1114929447352502</v>
      </c>
      <c r="Z232">
        <v>1.5000116280110201</v>
      </c>
      <c r="AA232">
        <v>1.6330058208304401</v>
      </c>
      <c r="AB232">
        <v>2.3273913824433898</v>
      </c>
    </row>
    <row r="233" spans="1:28" x14ac:dyDescent="0.3">
      <c r="A233">
        <v>0.86173527656535598</v>
      </c>
      <c r="B233">
        <v>1.2018597419079899</v>
      </c>
      <c r="C233">
        <v>1.0423107470002799</v>
      </c>
      <c r="D233">
        <v>1.7989333739802</v>
      </c>
      <c r="E233">
        <v>2.00694798755366</v>
      </c>
      <c r="F233">
        <v>0.98602094076559199</v>
      </c>
      <c r="G233">
        <v>0.79931145010565297</v>
      </c>
      <c r="H233">
        <v>1.3693170086361399</v>
      </c>
      <c r="I233">
        <v>1.5138369122326401</v>
      </c>
      <c r="J233">
        <v>1.0736832170294299</v>
      </c>
      <c r="K233">
        <v>1.66250766627674</v>
      </c>
      <c r="L233">
        <v>1.5092425559249201</v>
      </c>
      <c r="M233">
        <v>1.23041145977085</v>
      </c>
      <c r="N233">
        <v>1.61160246020841</v>
      </c>
      <c r="O233">
        <v>1.44338686203288</v>
      </c>
      <c r="P233">
        <v>1.6996863470765</v>
      </c>
      <c r="Q233">
        <v>1.35401689704023</v>
      </c>
      <c r="R233">
        <v>1.1547094896263099</v>
      </c>
      <c r="S233">
        <v>1.26930535723216</v>
      </c>
      <c r="T233">
        <v>1.40436918212522</v>
      </c>
      <c r="U233">
        <v>2.2484736905881202</v>
      </c>
      <c r="V233">
        <v>1.4481901593756199</v>
      </c>
      <c r="W233">
        <v>1.57675288360723</v>
      </c>
      <c r="X233">
        <v>1.35913607180948</v>
      </c>
      <c r="Y233">
        <v>2.2298653125082302</v>
      </c>
      <c r="Z233">
        <v>1.9076019780065101</v>
      </c>
      <c r="AA233">
        <v>1.97204188153118</v>
      </c>
      <c r="AB233">
        <v>2.0716498750965702</v>
      </c>
    </row>
    <row r="234" spans="1:28" x14ac:dyDescent="0.3">
      <c r="A234">
        <v>0.97216850467397697</v>
      </c>
      <c r="B234">
        <v>1.30704239390354</v>
      </c>
      <c r="C234">
        <v>0.93524483257169699</v>
      </c>
      <c r="D234">
        <v>1.77170470295051</v>
      </c>
      <c r="E234">
        <v>0.70711226268351002</v>
      </c>
      <c r="F234">
        <v>1.3994154835072401</v>
      </c>
      <c r="G234">
        <v>1.00000775200735</v>
      </c>
      <c r="H234">
        <v>1.5501016194508499</v>
      </c>
      <c r="I234">
        <v>1.8484370800549801</v>
      </c>
      <c r="J234">
        <v>1.32288591047409</v>
      </c>
      <c r="K234">
        <v>1.7360690125820499</v>
      </c>
      <c r="L234">
        <v>1.1666757106752399</v>
      </c>
      <c r="M234">
        <v>1.7989333739802</v>
      </c>
      <c r="N234">
        <v>1.70783836673287</v>
      </c>
      <c r="O234">
        <v>1.96144892103855</v>
      </c>
      <c r="P234">
        <v>1.2472287973764999</v>
      </c>
      <c r="Q234">
        <v>1.1607080208460301</v>
      </c>
      <c r="R234">
        <v>1.88931198730598</v>
      </c>
      <c r="S234">
        <v>1.1547094896263099</v>
      </c>
      <c r="T234">
        <v>1.2247543656228299</v>
      </c>
      <c r="U234">
        <v>1.64571422900085</v>
      </c>
      <c r="V234">
        <v>0.957434529738311</v>
      </c>
      <c r="W234">
        <v>1.17261302999021</v>
      </c>
      <c r="X234">
        <v>3.0436873224618601</v>
      </c>
      <c r="Y234">
        <v>1.84467626826469</v>
      </c>
      <c r="Z234">
        <v>2.3892303856598298</v>
      </c>
      <c r="AA234">
        <v>1.4813772197773301</v>
      </c>
      <c r="AB234">
        <v>1.8104774499257299</v>
      </c>
    </row>
    <row r="235" spans="1:28" x14ac:dyDescent="0.3">
      <c r="A235">
        <v>0.54677589004779903</v>
      </c>
      <c r="B235">
        <v>1.0274102982586</v>
      </c>
      <c r="C235">
        <v>1.0084604185511401</v>
      </c>
      <c r="D235">
        <v>1.0341474871560099</v>
      </c>
      <c r="E235">
        <v>2.1666834626825802</v>
      </c>
      <c r="F235">
        <v>1.17261302999021</v>
      </c>
      <c r="G235">
        <v>1.8596738831289701</v>
      </c>
      <c r="H235">
        <v>1.2247543656228299</v>
      </c>
      <c r="I235">
        <v>1.23041145977085</v>
      </c>
      <c r="J235">
        <v>1.56791946461455</v>
      </c>
      <c r="K235">
        <v>1.9184922775878299</v>
      </c>
      <c r="L235">
        <v>1.5320765691475999</v>
      </c>
      <c r="M235">
        <v>1.0929148929356001</v>
      </c>
      <c r="N235">
        <v>0.93542159803237301</v>
      </c>
      <c r="O235">
        <v>1.2416483273382899</v>
      </c>
      <c r="P235">
        <v>1.77170470295051</v>
      </c>
      <c r="Q235">
        <v>1.2416483273382899</v>
      </c>
      <c r="R235">
        <v>1.26930535723216</v>
      </c>
      <c r="S235">
        <v>1.8745515112914399</v>
      </c>
      <c r="T235">
        <v>1.2963724815864299</v>
      </c>
      <c r="U235">
        <v>1.98957148743878</v>
      </c>
      <c r="V235">
        <v>1.2963724815864299</v>
      </c>
      <c r="W235">
        <v>1.6201977342893401</v>
      </c>
      <c r="X235">
        <v>2.1666834626825802</v>
      </c>
      <c r="Y235">
        <v>1.5855370902032599</v>
      </c>
      <c r="Z235">
        <v>1.44338686203288</v>
      </c>
      <c r="AA235">
        <v>1.7320642344394599</v>
      </c>
      <c r="AB235">
        <v>3.7804613800084601</v>
      </c>
    </row>
    <row r="236" spans="1:28" x14ac:dyDescent="0.3">
      <c r="A236">
        <v>0.56413816198206501</v>
      </c>
      <c r="B236">
        <v>1.0138016139863399</v>
      </c>
      <c r="C236">
        <v>1.31209682672162</v>
      </c>
      <c r="D236">
        <v>1.35913607180948</v>
      </c>
      <c r="E236">
        <v>0.79057554354200799</v>
      </c>
      <c r="F236">
        <v>1.1902472981580801</v>
      </c>
      <c r="G236">
        <v>1.37942280631674</v>
      </c>
      <c r="H236">
        <v>1.7795268368033901</v>
      </c>
      <c r="I236">
        <v>1.64571422900085</v>
      </c>
      <c r="J236">
        <v>1.33334366934313</v>
      </c>
      <c r="K236">
        <v>2.0649346228249201</v>
      </c>
      <c r="L236">
        <v>1.25278440971641</v>
      </c>
      <c r="M236">
        <v>1.61590581222207</v>
      </c>
      <c r="N236">
        <v>2.3064099630180501</v>
      </c>
      <c r="O236">
        <v>1.35401689704023</v>
      </c>
      <c r="P236">
        <v>1.38444804265455</v>
      </c>
      <c r="Q236">
        <v>0.97183284940453696</v>
      </c>
      <c r="R236">
        <v>1.5320765691475999</v>
      </c>
      <c r="S236">
        <v>1.0606683940252599</v>
      </c>
      <c r="T236">
        <v>1.08013182285956</v>
      </c>
      <c r="U236">
        <v>1.97204188153118</v>
      </c>
      <c r="V236">
        <v>1.4240116630828901</v>
      </c>
      <c r="W236">
        <v>1.6832638716330901</v>
      </c>
      <c r="X236">
        <v>1.4240116630828901</v>
      </c>
      <c r="Y236">
        <v>1.7240267700293499</v>
      </c>
      <c r="Z236">
        <v>1.64571422900085</v>
      </c>
      <c r="AA236">
        <v>2.0276032279726799</v>
      </c>
      <c r="AB236">
        <v>1.99305890727109</v>
      </c>
    </row>
    <row r="237" spans="1:28" x14ac:dyDescent="0.3">
      <c r="A237">
        <v>0.71493481134569004</v>
      </c>
      <c r="B237">
        <v>1.2018597419079899</v>
      </c>
      <c r="C237">
        <v>0.85375781931610095</v>
      </c>
      <c r="D237">
        <v>0.87401414878670602</v>
      </c>
      <c r="E237">
        <v>0.68718959799379298</v>
      </c>
      <c r="F237">
        <v>1.3642360374645399</v>
      </c>
      <c r="G237">
        <v>1.23041145977085</v>
      </c>
      <c r="H237">
        <v>1.7677806567087699</v>
      </c>
      <c r="I237">
        <v>1.32288591047409</v>
      </c>
      <c r="J237">
        <v>2.07499935161698</v>
      </c>
      <c r="K237">
        <v>1.5986229002113099</v>
      </c>
      <c r="L237">
        <v>1.44338686203288</v>
      </c>
      <c r="M237">
        <v>1.38444804265455</v>
      </c>
      <c r="N237">
        <v>1.5411154473879001</v>
      </c>
      <c r="O237">
        <v>1.3437200411633099</v>
      </c>
      <c r="P237">
        <v>1.4672461124860601</v>
      </c>
      <c r="Q237">
        <v>1.34887829445328</v>
      </c>
      <c r="R237">
        <v>1.4288800932266299</v>
      </c>
      <c r="S237">
        <v>1.3642360374645399</v>
      </c>
      <c r="T237">
        <v>1.6996863470765</v>
      </c>
      <c r="U237">
        <v>1.5138369122326401</v>
      </c>
      <c r="V237">
        <v>1.3385419099903699</v>
      </c>
      <c r="W237">
        <v>1.62874764977354</v>
      </c>
      <c r="X237">
        <v>1.2416483273382899</v>
      </c>
      <c r="Y237">
        <v>2.3244056321667501</v>
      </c>
      <c r="Z237">
        <v>2.0850154967962902</v>
      </c>
      <c r="AA237">
        <v>1.5942728978618299</v>
      </c>
      <c r="AB237">
        <v>2.0241753248821999</v>
      </c>
    </row>
    <row r="238" spans="1:28" x14ac:dyDescent="0.3">
      <c r="A238">
        <v>0.878361926928519</v>
      </c>
      <c r="B238">
        <v>1.3176259059033499</v>
      </c>
      <c r="C238">
        <v>0.87978687443979697</v>
      </c>
      <c r="D238">
        <v>1.32812508309803</v>
      </c>
      <c r="E238">
        <v>1.3437200411633099</v>
      </c>
      <c r="F238">
        <v>0.77280753205453401</v>
      </c>
      <c r="G238">
        <v>1.4288800932266299</v>
      </c>
      <c r="H238">
        <v>1.38945510436043</v>
      </c>
      <c r="I238">
        <v>1.62874764977354</v>
      </c>
      <c r="J238">
        <v>1.1666757106752399</v>
      </c>
      <c r="K238">
        <v>1.56791946461455</v>
      </c>
      <c r="L238">
        <v>1.30704239390354</v>
      </c>
      <c r="M238">
        <v>1.5092425559249201</v>
      </c>
      <c r="N238">
        <v>1.25278440971641</v>
      </c>
      <c r="O238">
        <v>1.29100445653426</v>
      </c>
      <c r="P238">
        <v>1.2638223710929499</v>
      </c>
      <c r="Q238">
        <v>1.5092425559249201</v>
      </c>
      <c r="R238">
        <v>1.2583154936071299</v>
      </c>
      <c r="S238">
        <v>1.33334366934313</v>
      </c>
      <c r="T238">
        <v>1.29100445653426</v>
      </c>
      <c r="U238">
        <v>1.64992861292819</v>
      </c>
      <c r="V238">
        <v>1.5942728978618299</v>
      </c>
      <c r="W238">
        <v>1.6791331565191501</v>
      </c>
      <c r="X238">
        <v>1.35401689704023</v>
      </c>
      <c r="Y238">
        <v>2.9250108036601699</v>
      </c>
      <c r="Z238">
        <v>1.4907235410101201</v>
      </c>
      <c r="AA238">
        <v>2.1213367880505301</v>
      </c>
      <c r="AB238">
        <v>3.4841178354254998</v>
      </c>
    </row>
    <row r="239" spans="1:28" x14ac:dyDescent="0.3">
      <c r="A239">
        <v>0.55552485981370103</v>
      </c>
      <c r="B239">
        <v>1.3437200411633099</v>
      </c>
      <c r="C239">
        <v>1.1827080967796</v>
      </c>
      <c r="D239">
        <v>1.30704239390354</v>
      </c>
      <c r="E239">
        <v>1.2963724815864299</v>
      </c>
      <c r="F239">
        <v>1.0274102982586</v>
      </c>
      <c r="G239">
        <v>1.2638223710929499</v>
      </c>
      <c r="H239">
        <v>2.07499935161698</v>
      </c>
      <c r="I239">
        <v>1.5046341709503801</v>
      </c>
      <c r="J239">
        <v>1.5899109939344001</v>
      </c>
      <c r="K239">
        <v>1.35913607180948</v>
      </c>
      <c r="L239">
        <v>1.7677806567087699</v>
      </c>
      <c r="M239">
        <v>1.27476476030738</v>
      </c>
      <c r="N239">
        <v>1.5046341709503801</v>
      </c>
      <c r="O239">
        <v>1.48605772818504</v>
      </c>
      <c r="P239">
        <v>1.2133610541243101</v>
      </c>
      <c r="Q239">
        <v>1.64571422900085</v>
      </c>
      <c r="R239">
        <v>1.7756200772350601</v>
      </c>
      <c r="S239">
        <v>1.6832638716330901</v>
      </c>
      <c r="T239">
        <v>1.64992861292819</v>
      </c>
      <c r="U239">
        <v>1.4907235410101201</v>
      </c>
      <c r="V239">
        <v>1.5855370902032599</v>
      </c>
      <c r="W239">
        <v>1.0865421570179301</v>
      </c>
      <c r="X239">
        <v>1.5855370902032599</v>
      </c>
      <c r="Y239">
        <v>1.6749922546384199</v>
      </c>
      <c r="Z239">
        <v>1.4907235410101201</v>
      </c>
      <c r="AA239">
        <v>2.2422880566110299</v>
      </c>
      <c r="AB239">
        <v>2.3363257392199301</v>
      </c>
    </row>
    <row r="240" spans="1:28" x14ac:dyDescent="0.3">
      <c r="A240">
        <v>0.55552485981370103</v>
      </c>
      <c r="B240">
        <v>0.97895259916147304</v>
      </c>
      <c r="C240">
        <v>1.3041366107254899</v>
      </c>
      <c r="D240">
        <v>0.99303897197014601</v>
      </c>
      <c r="E240">
        <v>1.0992506845227299</v>
      </c>
      <c r="F240">
        <v>1.4719715550338299</v>
      </c>
      <c r="G240">
        <v>1.3176259059033499</v>
      </c>
      <c r="H240">
        <v>1.41912653148788</v>
      </c>
      <c r="I240">
        <v>1.13039709329952</v>
      </c>
      <c r="J240">
        <v>1.17852043780585</v>
      </c>
      <c r="K240">
        <v>1.2133610541243101</v>
      </c>
      <c r="L240">
        <v>1.0992506845227299</v>
      </c>
      <c r="M240">
        <v>2.1180605902837799</v>
      </c>
      <c r="N240">
        <v>2.1408886925004098</v>
      </c>
      <c r="O240">
        <v>1.3994154835072401</v>
      </c>
      <c r="P240">
        <v>1.4240116630828901</v>
      </c>
      <c r="Q240">
        <v>1.1242368452940601</v>
      </c>
      <c r="R240">
        <v>1.0929148929356001</v>
      </c>
      <c r="S240">
        <v>1.3123448188964499</v>
      </c>
      <c r="T240">
        <v>1.5855370902032599</v>
      </c>
      <c r="U240">
        <v>1.4953747958104</v>
      </c>
      <c r="V240">
        <v>0.96466055323024402</v>
      </c>
      <c r="W240">
        <v>1.8559358413934199</v>
      </c>
      <c r="X240">
        <v>1.23041145977085</v>
      </c>
      <c r="Y240">
        <v>1.38945510436043</v>
      </c>
      <c r="Z240">
        <v>1.7118998192382799</v>
      </c>
      <c r="AA240">
        <v>1.2802008820278099</v>
      </c>
      <c r="AB240">
        <v>3.4801291474144298</v>
      </c>
    </row>
    <row r="241" spans="1:28" x14ac:dyDescent="0.3">
      <c r="A241">
        <v>0.99666021348671496</v>
      </c>
      <c r="B241">
        <v>2.0412572760380501</v>
      </c>
      <c r="C241">
        <v>1.45509036303668</v>
      </c>
      <c r="D241">
        <v>1.9257182627816201</v>
      </c>
      <c r="E241">
        <v>1.2076240902873701</v>
      </c>
      <c r="F241">
        <v>0.81650291041521905</v>
      </c>
      <c r="G241">
        <v>1.0992506845227299</v>
      </c>
      <c r="H241">
        <v>1.1365239516892101</v>
      </c>
      <c r="I241">
        <v>1.6914950398957</v>
      </c>
      <c r="J241">
        <v>1.35913607180948</v>
      </c>
      <c r="K241">
        <v>1.6832638716330901</v>
      </c>
      <c r="L241">
        <v>0.98602094076559199</v>
      </c>
      <c r="M241">
        <v>1.70376723253546</v>
      </c>
      <c r="N241">
        <v>1.37437919598759</v>
      </c>
      <c r="O241">
        <v>1.55903599672062</v>
      </c>
      <c r="P241">
        <v>0.92796792069671097</v>
      </c>
      <c r="Q241">
        <v>1.27476476030738</v>
      </c>
      <c r="R241">
        <v>1.27476476030738</v>
      </c>
      <c r="S241">
        <v>1.7320642344394599</v>
      </c>
      <c r="T241">
        <v>1.6372529172639601</v>
      </c>
      <c r="U241">
        <v>1.6996863470765</v>
      </c>
      <c r="V241">
        <v>1.2247543656228299</v>
      </c>
      <c r="W241">
        <v>1.8929841229131601</v>
      </c>
      <c r="X241">
        <v>2.0000155040146899</v>
      </c>
      <c r="Y241">
        <v>2.0716498750965702</v>
      </c>
      <c r="Z241">
        <v>1.9184922775878299</v>
      </c>
      <c r="AA241">
        <v>1.4529775779191001</v>
      </c>
      <c r="AB241">
        <v>1.7480282975734101</v>
      </c>
    </row>
    <row r="242" spans="1:28" x14ac:dyDescent="0.3">
      <c r="A242">
        <v>1.0935517800956001</v>
      </c>
      <c r="B242">
        <v>1.2472287973764999</v>
      </c>
      <c r="C242">
        <v>1.6590582732329999</v>
      </c>
      <c r="D242">
        <v>1.0274102982586</v>
      </c>
      <c r="E242">
        <v>1.0541007247226799</v>
      </c>
      <c r="F242">
        <v>1.5501016194508499</v>
      </c>
      <c r="G242">
        <v>1.60296109787582</v>
      </c>
      <c r="H242">
        <v>0.92796792069671097</v>
      </c>
      <c r="I242">
        <v>1.44338686203288</v>
      </c>
      <c r="J242">
        <v>1.3642360374645399</v>
      </c>
      <c r="K242">
        <v>1.74006457370722</v>
      </c>
      <c r="L242">
        <v>1.2638223710929499</v>
      </c>
      <c r="M242">
        <v>1.5986229002113099</v>
      </c>
      <c r="N242">
        <v>1.28561401772385</v>
      </c>
      <c r="O242">
        <v>1.61590581222207</v>
      </c>
      <c r="P242">
        <v>1.1902472981580801</v>
      </c>
      <c r="Q242">
        <v>1.0541007247226799</v>
      </c>
      <c r="R242">
        <v>2.0104052648580399</v>
      </c>
      <c r="S242">
        <v>0.66667183467156399</v>
      </c>
      <c r="T242">
        <v>1.6244783170050501</v>
      </c>
      <c r="U242">
        <v>1.98957148743878</v>
      </c>
      <c r="V242">
        <v>1.3176259059033499</v>
      </c>
      <c r="W242">
        <v>1.2076240902873701</v>
      </c>
      <c r="X242">
        <v>1.6414890250356899</v>
      </c>
      <c r="Y242">
        <v>1.56791946461455</v>
      </c>
      <c r="Z242">
        <v>2.2453830036418498</v>
      </c>
      <c r="AA242">
        <v>1.7911959902738901</v>
      </c>
      <c r="AB242">
        <v>2.2267487976204601</v>
      </c>
    </row>
    <row r="243" spans="1:28" x14ac:dyDescent="0.3">
      <c r="A243">
        <v>1.45659847087773</v>
      </c>
      <c r="B243">
        <v>1.2133610541243101</v>
      </c>
      <c r="C243">
        <v>1.2329972335175401</v>
      </c>
      <c r="D243">
        <v>1.2416483273382899</v>
      </c>
      <c r="E243">
        <v>1.8929841229131601</v>
      </c>
      <c r="F243">
        <v>0.97183284940453696</v>
      </c>
      <c r="G243">
        <v>1.28561401772385</v>
      </c>
      <c r="H243">
        <v>1.9579051983229501</v>
      </c>
      <c r="I243">
        <v>1.48605772818504</v>
      </c>
      <c r="J243">
        <v>1.6244783170050501</v>
      </c>
      <c r="K243">
        <v>0.950153553122841</v>
      </c>
      <c r="L243">
        <v>1.6072875864407501</v>
      </c>
      <c r="M243">
        <v>1.25278440971641</v>
      </c>
      <c r="N243">
        <v>1.6372529172639601</v>
      </c>
      <c r="O243">
        <v>1.3437200411633099</v>
      </c>
      <c r="P243">
        <v>1.6666795866789099</v>
      </c>
      <c r="Q243">
        <v>1.41912653148788</v>
      </c>
      <c r="R243">
        <v>1.6666795866789099</v>
      </c>
      <c r="S243">
        <v>1.35401689704023</v>
      </c>
      <c r="T243">
        <v>1.38945510436043</v>
      </c>
      <c r="U243">
        <v>1.5366026545448701</v>
      </c>
      <c r="V243">
        <v>1.23604266292014</v>
      </c>
      <c r="W243">
        <v>1.97204188153118</v>
      </c>
      <c r="X243">
        <v>2.89638031875125</v>
      </c>
      <c r="Y243">
        <v>1.6708410902522799</v>
      </c>
      <c r="Z243">
        <v>1.1666757106752399</v>
      </c>
      <c r="AA243">
        <v>2.6007679167369102</v>
      </c>
      <c r="AB243">
        <v>1.6330058208304401</v>
      </c>
    </row>
    <row r="244" spans="1:28" x14ac:dyDescent="0.3">
      <c r="A244">
        <v>1.20274660258114</v>
      </c>
      <c r="B244">
        <v>1.5942728978618299</v>
      </c>
      <c r="C244">
        <v>1.29746579147682</v>
      </c>
      <c r="D244">
        <v>1.5501016194508499</v>
      </c>
      <c r="E244">
        <v>1.32812508309803</v>
      </c>
      <c r="F244">
        <v>1.10555016695171</v>
      </c>
      <c r="G244">
        <v>1.66250766627674</v>
      </c>
      <c r="H244">
        <v>1.70376723253546</v>
      </c>
      <c r="I244">
        <v>1.00000775200735</v>
      </c>
      <c r="J244">
        <v>1.30704239390354</v>
      </c>
      <c r="K244">
        <v>1.97556024629377</v>
      </c>
      <c r="L244">
        <v>1.2638223710929499</v>
      </c>
      <c r="M244">
        <v>1.5501016194508499</v>
      </c>
      <c r="N244">
        <v>1.1960676130536601</v>
      </c>
      <c r="O244">
        <v>1.6201977342893401</v>
      </c>
      <c r="P244">
        <v>2.3979343503169601</v>
      </c>
      <c r="Q244">
        <v>1.6372529172639601</v>
      </c>
      <c r="R244">
        <v>1.57675288360723</v>
      </c>
      <c r="S244">
        <v>1.00000775200735</v>
      </c>
      <c r="T244">
        <v>1.97204188153118</v>
      </c>
      <c r="U244">
        <v>1.4577492741068101</v>
      </c>
      <c r="V244">
        <v>1.95079844093989</v>
      </c>
      <c r="W244">
        <v>1.46250540183009</v>
      </c>
      <c r="X244">
        <v>0.90523872496286495</v>
      </c>
      <c r="Y244">
        <v>1.5000116280110201</v>
      </c>
      <c r="Z244">
        <v>1.3437200411633099</v>
      </c>
      <c r="AA244">
        <v>2.5900651227015601</v>
      </c>
      <c r="AB244">
        <v>1.7519965848541701</v>
      </c>
    </row>
    <row r="245" spans="1:28" x14ac:dyDescent="0.3">
      <c r="A245">
        <v>0.65141063936097099</v>
      </c>
      <c r="B245">
        <v>1.2018597419079899</v>
      </c>
      <c r="C245">
        <v>1.1053412525061099</v>
      </c>
      <c r="D245">
        <v>0.67700844852011299</v>
      </c>
      <c r="E245">
        <v>0.93542159803237301</v>
      </c>
      <c r="F245">
        <v>2.0783434300986299</v>
      </c>
      <c r="G245">
        <v>1.1902472981580801</v>
      </c>
      <c r="H245">
        <v>1.2018597419079899</v>
      </c>
      <c r="I245">
        <v>1.17261302999021</v>
      </c>
      <c r="J245">
        <v>1.54561506410907</v>
      </c>
      <c r="K245">
        <v>1.3437200411633099</v>
      </c>
      <c r="L245">
        <v>1.2472287973764999</v>
      </c>
      <c r="M245">
        <v>1.5046341709503801</v>
      </c>
      <c r="N245">
        <v>1.35913607180948</v>
      </c>
      <c r="O245">
        <v>1.5723423773912699</v>
      </c>
      <c r="P245">
        <v>1.5634840399869501</v>
      </c>
      <c r="Q245">
        <v>1.78342503826955</v>
      </c>
      <c r="R245">
        <v>1.32812508309803</v>
      </c>
      <c r="S245">
        <v>1.1365239516892101</v>
      </c>
      <c r="T245">
        <v>1.34887829445328</v>
      </c>
      <c r="U245">
        <v>0.950153553122841</v>
      </c>
      <c r="V245">
        <v>2.0783434300986299</v>
      </c>
      <c r="W245">
        <v>2.3094189792526199</v>
      </c>
      <c r="X245">
        <v>1.8257560115148499</v>
      </c>
      <c r="Y245">
        <v>1.74006457370722</v>
      </c>
      <c r="Z245">
        <v>1.8596738831289701</v>
      </c>
      <c r="AA245">
        <v>2.3303733072825499</v>
      </c>
      <c r="AB245">
        <v>1.60296109787582</v>
      </c>
    </row>
    <row r="246" spans="1:28" x14ac:dyDescent="0.3">
      <c r="A246">
        <v>1.15780630277793</v>
      </c>
      <c r="B246">
        <v>1.3693170086361399</v>
      </c>
      <c r="C246">
        <v>1.1069102259750601</v>
      </c>
      <c r="D246">
        <v>1.48605772818504</v>
      </c>
      <c r="E246">
        <v>0.82496430646409502</v>
      </c>
      <c r="F246">
        <v>0.88192394031606303</v>
      </c>
      <c r="G246">
        <v>1.2638223710929499</v>
      </c>
      <c r="H246">
        <v>1.7911959902738901</v>
      </c>
      <c r="I246">
        <v>1.4719715550338299</v>
      </c>
      <c r="J246">
        <v>1.4288800932266299</v>
      </c>
      <c r="K246">
        <v>0.76376853651938204</v>
      </c>
      <c r="L246">
        <v>2.01385660690929</v>
      </c>
      <c r="M246">
        <v>1.25278440971641</v>
      </c>
      <c r="N246">
        <v>1.48605772818504</v>
      </c>
      <c r="O246">
        <v>2.0783434300986299</v>
      </c>
      <c r="P246">
        <v>1.37437919598759</v>
      </c>
      <c r="Q246">
        <v>1.55903599672062</v>
      </c>
      <c r="R246">
        <v>1.3693170086361399</v>
      </c>
      <c r="S246">
        <v>1.35401689704023</v>
      </c>
      <c r="T246">
        <v>1.2638223710929499</v>
      </c>
      <c r="U246">
        <v>1.37437919598759</v>
      </c>
      <c r="V246">
        <v>1.33334366934313</v>
      </c>
      <c r="W246">
        <v>1.64571422900085</v>
      </c>
      <c r="X246">
        <v>1.4481901593756199</v>
      </c>
      <c r="Y246">
        <v>1.35913607180948</v>
      </c>
      <c r="Z246">
        <v>2.45234217202086</v>
      </c>
      <c r="AA246">
        <v>1.4481901593756199</v>
      </c>
      <c r="AB246">
        <v>2.7029000761099602</v>
      </c>
    </row>
    <row r="247" spans="1:28" x14ac:dyDescent="0.3">
      <c r="A247">
        <v>0.73489031309053598</v>
      </c>
      <c r="B247">
        <v>1.2247543656228299</v>
      </c>
      <c r="C247">
        <v>0.98407262004121598</v>
      </c>
      <c r="D247">
        <v>1.55903599672062</v>
      </c>
      <c r="E247">
        <v>1.2133610541243101</v>
      </c>
      <c r="F247">
        <v>1.43856752683559</v>
      </c>
      <c r="G247">
        <v>1.38444804265455</v>
      </c>
      <c r="H247">
        <v>1.7480282975734101</v>
      </c>
      <c r="I247">
        <v>2.2298653125082302</v>
      </c>
      <c r="J247">
        <v>1.11804265575759</v>
      </c>
      <c r="K247">
        <v>0.75462127796246103</v>
      </c>
      <c r="L247">
        <v>1.5275370730387601</v>
      </c>
      <c r="M247">
        <v>1.3693170086361399</v>
      </c>
      <c r="N247">
        <v>1.71595165879791</v>
      </c>
      <c r="O247">
        <v>1.60296109787582</v>
      </c>
      <c r="P247">
        <v>2.2111003339034299</v>
      </c>
      <c r="Q247">
        <v>1.2472287973764999</v>
      </c>
      <c r="R247">
        <v>1.1365239516892101</v>
      </c>
      <c r="S247">
        <v>1.0541007247226799</v>
      </c>
      <c r="T247">
        <v>1.6996863470765</v>
      </c>
      <c r="U247">
        <v>1.41422452536702</v>
      </c>
      <c r="V247">
        <v>1.29100445653426</v>
      </c>
      <c r="W247">
        <v>2.3244056321667501</v>
      </c>
      <c r="X247">
        <v>1.5320765691475999</v>
      </c>
      <c r="Y247">
        <v>1.2802008820278099</v>
      </c>
      <c r="Z247">
        <v>1.4719715550338299</v>
      </c>
      <c r="AA247">
        <v>2.2761010248396998</v>
      </c>
      <c r="AB247">
        <v>1.32288591047409</v>
      </c>
    </row>
    <row r="248" spans="1:28" x14ac:dyDescent="0.3">
      <c r="A248">
        <v>1.1661060957817</v>
      </c>
      <c r="B248">
        <v>1.0606683940252599</v>
      </c>
      <c r="D248">
        <v>2.0412572760380501</v>
      </c>
      <c r="E248">
        <v>1.76384788063213</v>
      </c>
      <c r="F248">
        <v>1.0865421570179301</v>
      </c>
      <c r="G248">
        <v>0.73598577751691296</v>
      </c>
      <c r="H248">
        <v>2.169886248559</v>
      </c>
      <c r="I248">
        <v>1.4672461124860601</v>
      </c>
      <c r="J248">
        <v>1.2416483273382899</v>
      </c>
      <c r="K248">
        <v>1.1118139574003501</v>
      </c>
      <c r="L248">
        <v>1.3642360374645399</v>
      </c>
      <c r="M248">
        <v>1.41422452536702</v>
      </c>
      <c r="N248">
        <v>1.2076240902873701</v>
      </c>
      <c r="O248">
        <v>1.5986229002113099</v>
      </c>
      <c r="P248">
        <v>1.4481901593756199</v>
      </c>
      <c r="Q248">
        <v>1.35401689704023</v>
      </c>
      <c r="R248">
        <v>1.6749922546384199</v>
      </c>
      <c r="S248">
        <v>1.17852043780585</v>
      </c>
      <c r="T248">
        <v>1.10555016695171</v>
      </c>
      <c r="U248">
        <v>1.9579051983229501</v>
      </c>
      <c r="V248">
        <v>1.48605772818504</v>
      </c>
      <c r="W248">
        <v>1.7873147376301699</v>
      </c>
      <c r="X248">
        <v>1.0541007247226799</v>
      </c>
      <c r="Y248">
        <v>1.4337319920552201</v>
      </c>
      <c r="Z248">
        <v>2.26079418659904</v>
      </c>
      <c r="AA248">
        <v>1.5545752264999599</v>
      </c>
      <c r="AB248">
        <v>2.3979343503169601</v>
      </c>
    </row>
    <row r="249" spans="1:28" x14ac:dyDescent="0.3">
      <c r="A249">
        <v>1.15780630277793</v>
      </c>
      <c r="B249">
        <v>1.37437919598759</v>
      </c>
      <c r="D249">
        <v>1.0541007247226799</v>
      </c>
      <c r="E249">
        <v>1.1960676130536601</v>
      </c>
      <c r="F249">
        <v>1.0138016139863399</v>
      </c>
      <c r="G249">
        <v>0.93542159803237301</v>
      </c>
      <c r="H249">
        <v>1.0541007247226799</v>
      </c>
      <c r="I249">
        <v>1.27476476030738</v>
      </c>
      <c r="J249">
        <v>2.1473664340588501</v>
      </c>
      <c r="K249">
        <v>1.2247543656228299</v>
      </c>
      <c r="L249">
        <v>1.32288591047409</v>
      </c>
      <c r="M249">
        <v>1.43856752683559</v>
      </c>
      <c r="N249">
        <v>1.61590581222207</v>
      </c>
      <c r="O249">
        <v>1.51841736721539</v>
      </c>
      <c r="P249">
        <v>1.95079844093989</v>
      </c>
      <c r="Q249">
        <v>1.2963724815864299</v>
      </c>
      <c r="R249">
        <v>2.1505979880828199</v>
      </c>
      <c r="S249">
        <v>1.3944441872145801</v>
      </c>
      <c r="T249">
        <v>1.0992506845227299</v>
      </c>
      <c r="U249">
        <v>1.1666757106752399</v>
      </c>
      <c r="V249">
        <v>1.1547094896263099</v>
      </c>
      <c r="W249">
        <v>1.4481901593756199</v>
      </c>
      <c r="X249">
        <v>1.5275370730387601</v>
      </c>
      <c r="Y249">
        <v>1.76384788063213</v>
      </c>
      <c r="Z249">
        <v>1.5501016194508499</v>
      </c>
      <c r="AA249">
        <v>2.6770838199807301</v>
      </c>
      <c r="AB249">
        <v>2.4776973315321098</v>
      </c>
    </row>
    <row r="250" spans="1:28" x14ac:dyDescent="0.3">
      <c r="A250">
        <v>0.95717271883376798</v>
      </c>
      <c r="B250">
        <v>1.2416483273382899</v>
      </c>
      <c r="D250">
        <v>1.80278961286198</v>
      </c>
      <c r="E250">
        <v>1.17261302999021</v>
      </c>
      <c r="F250">
        <v>1.5275370730387601</v>
      </c>
      <c r="G250">
        <v>1.4672461124860601</v>
      </c>
      <c r="H250">
        <v>1.69559563994928</v>
      </c>
      <c r="I250">
        <v>1.2802008820278099</v>
      </c>
      <c r="J250">
        <v>1.0069283034546399</v>
      </c>
      <c r="K250">
        <v>1.4337319920552201</v>
      </c>
      <c r="L250">
        <v>1.35401689704023</v>
      </c>
      <c r="M250">
        <v>1.41912653148788</v>
      </c>
      <c r="N250">
        <v>1.4577492741068101</v>
      </c>
      <c r="O250">
        <v>1.9257182627816201</v>
      </c>
      <c r="P250">
        <v>1.17852043780585</v>
      </c>
      <c r="Q250">
        <v>1.0606683940252599</v>
      </c>
      <c r="R250">
        <v>1.5634840399869501</v>
      </c>
      <c r="S250">
        <v>1.21907102003489</v>
      </c>
      <c r="T250">
        <v>1.5046341709503801</v>
      </c>
      <c r="U250">
        <v>1.2133610541243101</v>
      </c>
      <c r="V250">
        <v>1.43856752683559</v>
      </c>
      <c r="W250">
        <v>1.8371315484342401</v>
      </c>
      <c r="X250">
        <v>1.6914950398957</v>
      </c>
      <c r="Y250">
        <v>2.6087661967677098</v>
      </c>
      <c r="Z250">
        <v>2.0207416068460402</v>
      </c>
      <c r="AA250">
        <v>1.5501016194508499</v>
      </c>
      <c r="AB250">
        <v>2.3273913824433898</v>
      </c>
    </row>
    <row r="251" spans="1:28" x14ac:dyDescent="0.3">
      <c r="A251">
        <v>0.96219728206490795</v>
      </c>
      <c r="B251">
        <v>1.3693170086361399</v>
      </c>
      <c r="D251">
        <v>0.78174201999347603</v>
      </c>
      <c r="E251">
        <v>1.1666757106752399</v>
      </c>
      <c r="F251">
        <v>1.61590581222207</v>
      </c>
      <c r="G251">
        <v>0.90523872496286495</v>
      </c>
      <c r="H251">
        <v>1.5942728978618299</v>
      </c>
      <c r="I251">
        <v>1.2802008820278099</v>
      </c>
      <c r="J251">
        <v>1.58115108708402</v>
      </c>
      <c r="K251">
        <v>1.65413225951929</v>
      </c>
      <c r="L251">
        <v>1.0274102982586</v>
      </c>
      <c r="M251">
        <v>1.3123448188964499</v>
      </c>
      <c r="N251">
        <v>0.950153553122841</v>
      </c>
      <c r="O251">
        <v>1.0736832170294299</v>
      </c>
      <c r="P251">
        <v>1.3944441872145801</v>
      </c>
      <c r="Q251">
        <v>1.64571422900085</v>
      </c>
      <c r="R251">
        <v>1.99305890727109</v>
      </c>
      <c r="S251">
        <v>1.2247543656228299</v>
      </c>
      <c r="T251">
        <v>1.1547094896263099</v>
      </c>
      <c r="U251">
        <v>1.4672461124860601</v>
      </c>
      <c r="V251">
        <v>1.0408410682781299</v>
      </c>
      <c r="W251">
        <v>2.3184225961635998</v>
      </c>
      <c r="X251">
        <v>1.4672461124860601</v>
      </c>
      <c r="Y251">
        <v>2.2079573325507398</v>
      </c>
      <c r="Z251">
        <v>2.0034847442699402</v>
      </c>
      <c r="AA251">
        <v>2.0682949743120198</v>
      </c>
      <c r="AB251">
        <v>2.4381420400697902</v>
      </c>
    </row>
    <row r="252" spans="1:28" x14ac:dyDescent="0.3">
      <c r="A252">
        <v>1.1661060957817</v>
      </c>
      <c r="B252">
        <v>2.0816821365562501</v>
      </c>
      <c r="D252">
        <v>1.26930535723216</v>
      </c>
      <c r="E252">
        <v>1.60296109787582</v>
      </c>
      <c r="F252">
        <v>1.7599063161961701</v>
      </c>
      <c r="G252">
        <v>1.37942280631674</v>
      </c>
      <c r="H252">
        <v>1.0408410682781299</v>
      </c>
      <c r="I252">
        <v>1.5855370902032599</v>
      </c>
      <c r="J252">
        <v>1.5986229002113099</v>
      </c>
      <c r="K252">
        <v>1.7280501751977899</v>
      </c>
      <c r="L252">
        <v>1.48605772818504</v>
      </c>
      <c r="M252">
        <v>1.4093054686356401</v>
      </c>
      <c r="N252">
        <v>1.21907102003489</v>
      </c>
      <c r="O252">
        <v>1.8521902556555701</v>
      </c>
      <c r="P252">
        <v>1.1666757106752399</v>
      </c>
      <c r="Q252">
        <v>1.64571422900085</v>
      </c>
      <c r="R252">
        <v>1.5000116280110201</v>
      </c>
      <c r="S252">
        <v>1.10555016695171</v>
      </c>
      <c r="T252">
        <v>1.4813772197773301</v>
      </c>
      <c r="U252">
        <v>1.9112389726869901</v>
      </c>
      <c r="V252">
        <v>1.2133610541243101</v>
      </c>
      <c r="W252">
        <v>2.73355776820509</v>
      </c>
      <c r="X252">
        <v>1.7795268368033901</v>
      </c>
      <c r="Y252">
        <v>1.3437200411633099</v>
      </c>
      <c r="Z252">
        <v>1.5899109939344001</v>
      </c>
      <c r="AA252">
        <v>1.5899109939344001</v>
      </c>
      <c r="AB252">
        <v>2.3064099630180501</v>
      </c>
    </row>
    <row r="253" spans="1:28" x14ac:dyDescent="0.3">
      <c r="A253">
        <v>1.1367917377800301</v>
      </c>
      <c r="B253">
        <v>1.7873147376301699</v>
      </c>
      <c r="D253">
        <v>1.28561401772385</v>
      </c>
      <c r="E253">
        <v>1.3693170086361399</v>
      </c>
      <c r="F253">
        <v>1.2583154936071299</v>
      </c>
      <c r="G253">
        <v>1.3385419099903699</v>
      </c>
      <c r="H253">
        <v>1.77170470295051</v>
      </c>
      <c r="I253">
        <v>1.64571422900085</v>
      </c>
      <c r="J253">
        <v>1.32288591047409</v>
      </c>
      <c r="K253">
        <v>1.6372529172639601</v>
      </c>
      <c r="L253">
        <v>1.2963724815864299</v>
      </c>
      <c r="M253">
        <v>1.56791946461455</v>
      </c>
      <c r="N253">
        <v>0.97183284940453696</v>
      </c>
      <c r="O253">
        <v>1.5986229002113099</v>
      </c>
      <c r="P253">
        <v>1.6708410902522799</v>
      </c>
      <c r="Q253">
        <v>1.6708410902522799</v>
      </c>
      <c r="R253">
        <v>1.7440509811625799</v>
      </c>
      <c r="S253">
        <v>1.28561401772385</v>
      </c>
      <c r="T253">
        <v>1.0865421570179301</v>
      </c>
      <c r="U253">
        <v>1.37437919598759</v>
      </c>
      <c r="V253">
        <v>1.23041145977085</v>
      </c>
      <c r="W253">
        <v>0.97183284940453696</v>
      </c>
      <c r="X253">
        <v>1.4529775779191001</v>
      </c>
      <c r="Y253">
        <v>1.8409077734845001</v>
      </c>
      <c r="Z253">
        <v>1.32288591047409</v>
      </c>
      <c r="AA253">
        <v>2.1538246935554302</v>
      </c>
      <c r="AB253">
        <v>2.7080337940804502</v>
      </c>
    </row>
    <row r="254" spans="1:28" x14ac:dyDescent="0.3">
      <c r="A254">
        <v>0.81574243447880901</v>
      </c>
      <c r="B254">
        <v>1.6832638716330901</v>
      </c>
      <c r="D254">
        <v>1.2638223710929499</v>
      </c>
      <c r="E254">
        <v>1.2963724815864299</v>
      </c>
      <c r="F254">
        <v>1.2963724815864299</v>
      </c>
      <c r="G254">
        <v>1.27476476030738</v>
      </c>
      <c r="H254">
        <v>1.70376723253546</v>
      </c>
      <c r="I254">
        <v>1.5229840463000801</v>
      </c>
      <c r="J254">
        <v>1.61160246020841</v>
      </c>
      <c r="K254">
        <v>1.3642360374645399</v>
      </c>
      <c r="L254">
        <v>1.6201977342893401</v>
      </c>
      <c r="M254">
        <v>1.27476476030738</v>
      </c>
      <c r="N254">
        <v>1.47668187604913</v>
      </c>
      <c r="O254">
        <v>1.5501016194508499</v>
      </c>
      <c r="P254">
        <v>1.61160246020841</v>
      </c>
      <c r="Q254">
        <v>1.25278440971641</v>
      </c>
      <c r="R254">
        <v>1.17261302999021</v>
      </c>
      <c r="S254">
        <v>0.83333979333945496</v>
      </c>
      <c r="T254">
        <v>1.65413225951929</v>
      </c>
      <c r="U254">
        <v>1.5138369122326401</v>
      </c>
      <c r="V254">
        <v>1.3642360374645399</v>
      </c>
      <c r="W254">
        <v>1.3385419099903699</v>
      </c>
      <c r="X254">
        <v>1.4337319920552201</v>
      </c>
      <c r="Y254">
        <v>2.4916720465979498</v>
      </c>
      <c r="Z254">
        <v>1.28561401772385</v>
      </c>
      <c r="AA254">
        <v>1.8929841229131601</v>
      </c>
      <c r="AB254">
        <v>2.7310161053884499</v>
      </c>
    </row>
    <row r="255" spans="1:28" x14ac:dyDescent="0.3">
      <c r="A255">
        <v>1.04853017906761</v>
      </c>
      <c r="B255">
        <v>1.7911959902738901</v>
      </c>
      <c r="D255">
        <v>0.81650291041521905</v>
      </c>
      <c r="E255">
        <v>1.41912653148788</v>
      </c>
      <c r="F255">
        <v>0.82496430646409502</v>
      </c>
      <c r="G255">
        <v>1.5229840463000801</v>
      </c>
      <c r="H255">
        <v>0.79057554354200799</v>
      </c>
      <c r="I255">
        <v>1.8066376206827699</v>
      </c>
      <c r="J255">
        <v>1.51841736721539</v>
      </c>
      <c r="K255">
        <v>1.1902472981580801</v>
      </c>
      <c r="L255">
        <v>1.2802008820278099</v>
      </c>
      <c r="M255">
        <v>2.0207416068460402</v>
      </c>
      <c r="N255">
        <v>1.37437919598759</v>
      </c>
      <c r="O255">
        <v>1.4813772197773301</v>
      </c>
      <c r="P255">
        <v>1.3176259059033499</v>
      </c>
      <c r="Q255">
        <v>1.30704239390354</v>
      </c>
      <c r="R255">
        <v>1.58115108708402</v>
      </c>
      <c r="S255">
        <v>0.82496430646409502</v>
      </c>
      <c r="T255">
        <v>1.4953747958104</v>
      </c>
      <c r="U255">
        <v>1.78342503826955</v>
      </c>
      <c r="V255">
        <v>1.4093054686356401</v>
      </c>
      <c r="W255">
        <v>1.5046341709503801</v>
      </c>
      <c r="X255">
        <v>2.10820144944535</v>
      </c>
      <c r="Y255">
        <v>2.1343912914996599</v>
      </c>
      <c r="Z255">
        <v>1.6914950398957</v>
      </c>
      <c r="AA255">
        <v>1.6914950398957</v>
      </c>
      <c r="AB255">
        <v>2.2079573325507398</v>
      </c>
    </row>
    <row r="256" spans="1:28" x14ac:dyDescent="0.3">
      <c r="A256">
        <v>0.94704362191648095</v>
      </c>
      <c r="B256">
        <v>0.78174201999347603</v>
      </c>
      <c r="D256">
        <v>1.43856752683559</v>
      </c>
      <c r="E256">
        <v>1.8596738831289701</v>
      </c>
      <c r="F256">
        <v>1.2802008820278099</v>
      </c>
      <c r="G256">
        <v>1.4093054686356401</v>
      </c>
      <c r="H256">
        <v>2.2111003339034299</v>
      </c>
      <c r="I256">
        <v>1.4813772197773301</v>
      </c>
      <c r="J256">
        <v>1.7599063161961701</v>
      </c>
      <c r="K256">
        <v>1.5046341709503801</v>
      </c>
      <c r="L256">
        <v>1.4577492741068101</v>
      </c>
      <c r="M256">
        <v>1.5411154473879001</v>
      </c>
      <c r="N256">
        <v>1.9365066848013801</v>
      </c>
      <c r="O256">
        <v>1.29100445653426</v>
      </c>
      <c r="P256">
        <v>1.5138369122326401</v>
      </c>
      <c r="Q256">
        <v>0.76376853651938204</v>
      </c>
      <c r="R256">
        <v>1.4719715550338299</v>
      </c>
      <c r="S256">
        <v>1.1426179575809801</v>
      </c>
      <c r="T256">
        <v>1.4672461124860601</v>
      </c>
      <c r="U256">
        <v>1.5723423773912699</v>
      </c>
      <c r="V256">
        <v>1.0736832170294299</v>
      </c>
      <c r="W256">
        <v>1.69559563994928</v>
      </c>
      <c r="X256">
        <v>2.0816821365562501</v>
      </c>
      <c r="Y256">
        <v>1.8409077734845001</v>
      </c>
      <c r="Z256">
        <v>2.2943344352155601</v>
      </c>
      <c r="AA256">
        <v>1.71595165879791</v>
      </c>
      <c r="AB256">
        <v>1.70376723253546</v>
      </c>
    </row>
    <row r="257" spans="1:28" x14ac:dyDescent="0.3">
      <c r="A257">
        <v>1.02056433448104</v>
      </c>
      <c r="B257">
        <v>1.41912653148788</v>
      </c>
      <c r="D257">
        <v>1.32812508309803</v>
      </c>
      <c r="E257">
        <v>1.3176259059033499</v>
      </c>
      <c r="F257">
        <v>1.0865421570179301</v>
      </c>
      <c r="G257">
        <v>1.41912653148788</v>
      </c>
      <c r="H257">
        <v>1.0929148929356001</v>
      </c>
      <c r="I257">
        <v>1.7440509811625799</v>
      </c>
      <c r="J257">
        <v>1.35401689704023</v>
      </c>
      <c r="K257">
        <v>1.6666795866789099</v>
      </c>
      <c r="L257">
        <v>1.2583154936071299</v>
      </c>
      <c r="M257">
        <v>1.1843983816897701</v>
      </c>
      <c r="N257">
        <v>1.4240116630828901</v>
      </c>
      <c r="O257">
        <v>1.1843983816897701</v>
      </c>
      <c r="P257">
        <v>1.6666795866789099</v>
      </c>
      <c r="Q257">
        <v>1.4577492741068101</v>
      </c>
      <c r="R257">
        <v>1.4907235410101201</v>
      </c>
      <c r="S257">
        <v>1.1426179575809801</v>
      </c>
      <c r="T257">
        <v>1.54561506410907</v>
      </c>
      <c r="U257">
        <v>1.4240116630828901</v>
      </c>
      <c r="V257">
        <v>1.4529775779191001</v>
      </c>
      <c r="W257">
        <v>1.82955571596109</v>
      </c>
      <c r="X257">
        <v>1.97204188153118</v>
      </c>
      <c r="Y257">
        <v>1.1960676130536601</v>
      </c>
      <c r="Z257">
        <v>1.6914950398957</v>
      </c>
      <c r="AA257">
        <v>1.8596738831289701</v>
      </c>
      <c r="AB257">
        <v>1.65413225951929</v>
      </c>
    </row>
    <row r="258" spans="1:28" x14ac:dyDescent="0.3">
      <c r="A258">
        <v>0.97216850467397697</v>
      </c>
      <c r="B258">
        <v>1.66250766627674</v>
      </c>
      <c r="D258">
        <v>1.2018597419079899</v>
      </c>
      <c r="E258">
        <v>0.957434529738311</v>
      </c>
      <c r="F258">
        <v>1.13039709329952</v>
      </c>
      <c r="G258">
        <v>0.92045388674225104</v>
      </c>
      <c r="H258">
        <v>1.3693170086361399</v>
      </c>
      <c r="I258">
        <v>1.3944441872145801</v>
      </c>
      <c r="J258">
        <v>1.47668187604913</v>
      </c>
      <c r="K258">
        <v>1.2802008820278099</v>
      </c>
      <c r="L258">
        <v>1.0736832170294299</v>
      </c>
      <c r="M258">
        <v>1.1666757106752399</v>
      </c>
      <c r="N258">
        <v>1.32812508309803</v>
      </c>
      <c r="O258">
        <v>1.6583252504275701</v>
      </c>
      <c r="P258">
        <v>1.30704239390354</v>
      </c>
      <c r="Q258">
        <v>1.37942280631674</v>
      </c>
      <c r="R258">
        <v>1.2133610541243101</v>
      </c>
      <c r="S258">
        <v>1.5986229002113099</v>
      </c>
      <c r="T258">
        <v>1.6791331565191501</v>
      </c>
      <c r="U258">
        <v>1.4093054686356401</v>
      </c>
      <c r="V258">
        <v>1.1960676130536601</v>
      </c>
      <c r="W258">
        <v>1.66250766627674</v>
      </c>
      <c r="X258">
        <v>1.7950688509905499</v>
      </c>
      <c r="Y258">
        <v>1.5320765691475999</v>
      </c>
      <c r="Z258">
        <v>1.5501016194508499</v>
      </c>
      <c r="AA258">
        <v>2.2699906754940198</v>
      </c>
      <c r="AB258">
        <v>2.5766241128109302</v>
      </c>
    </row>
    <row r="259" spans="1:28" x14ac:dyDescent="0.3">
      <c r="A259">
        <v>0.90005314199299302</v>
      </c>
      <c r="B259">
        <v>0.97183284940453696</v>
      </c>
      <c r="D259">
        <v>1.6832638716330901</v>
      </c>
      <c r="E259">
        <v>1.0736832170294299</v>
      </c>
      <c r="F259">
        <v>1.33334366934313</v>
      </c>
      <c r="G259">
        <v>1.6996863470765</v>
      </c>
      <c r="H259">
        <v>1.6372529172639601</v>
      </c>
      <c r="I259">
        <v>1.5229840463000801</v>
      </c>
      <c r="J259">
        <v>1.0541007247226799</v>
      </c>
      <c r="K259">
        <v>1.1547094896263099</v>
      </c>
      <c r="L259">
        <v>1.44338686203288</v>
      </c>
      <c r="M259">
        <v>1.37437919598759</v>
      </c>
      <c r="N259">
        <v>1.43856752683559</v>
      </c>
      <c r="O259">
        <v>2.0241753248821999</v>
      </c>
      <c r="P259">
        <v>2.3921352261073201</v>
      </c>
      <c r="Q259">
        <v>1.1365239516892101</v>
      </c>
      <c r="R259">
        <v>1.60296109787582</v>
      </c>
      <c r="S259">
        <v>1.82955571596109</v>
      </c>
      <c r="T259">
        <v>1.7911959902738901</v>
      </c>
      <c r="U259">
        <v>1.41422452536702</v>
      </c>
      <c r="V259">
        <v>1.2638223710929499</v>
      </c>
      <c r="W259">
        <v>1.0865421570179301</v>
      </c>
      <c r="X259">
        <v>2.5083389350598502</v>
      </c>
      <c r="Y259">
        <v>2.0173020441707399</v>
      </c>
      <c r="Z259">
        <v>2.3363257392199301</v>
      </c>
      <c r="AA259">
        <v>2.10820144944535</v>
      </c>
      <c r="AB259">
        <v>2.7437008745501799</v>
      </c>
    </row>
    <row r="260" spans="1:28" x14ac:dyDescent="0.3">
      <c r="A260">
        <v>1.04853017906761</v>
      </c>
      <c r="B260">
        <v>1.23604266292014</v>
      </c>
      <c r="D260">
        <v>1.58115108708402</v>
      </c>
      <c r="E260">
        <v>1.7677806567087699</v>
      </c>
      <c r="F260">
        <v>0.79931145010565297</v>
      </c>
      <c r="G260">
        <v>1.11804265575759</v>
      </c>
      <c r="H260">
        <v>1.6749922546384199</v>
      </c>
      <c r="I260">
        <v>1.2018597419079899</v>
      </c>
      <c r="J260">
        <v>1.41912653148788</v>
      </c>
      <c r="K260">
        <v>1.51841736721539</v>
      </c>
      <c r="L260">
        <v>1.6666795866789099</v>
      </c>
      <c r="M260">
        <v>1.9076019780065101</v>
      </c>
      <c r="N260">
        <v>1.0341474871560099</v>
      </c>
      <c r="O260">
        <v>1.6708410902522799</v>
      </c>
      <c r="P260">
        <v>1.66250766627674</v>
      </c>
      <c r="Q260">
        <v>1.3642360374645399</v>
      </c>
      <c r="R260">
        <v>1.41422452536702</v>
      </c>
      <c r="S260">
        <v>0.79931145010565297</v>
      </c>
      <c r="T260">
        <v>1.41912653148788</v>
      </c>
      <c r="U260">
        <v>1.43856752683559</v>
      </c>
      <c r="V260">
        <v>1.65413225951929</v>
      </c>
      <c r="W260">
        <v>1.17261302999021</v>
      </c>
      <c r="X260">
        <v>1.70376723253546</v>
      </c>
      <c r="Y260">
        <v>1.7911959902738901</v>
      </c>
      <c r="Z260">
        <v>1.56791946461455</v>
      </c>
      <c r="AA260">
        <v>1.9579051983229501</v>
      </c>
      <c r="AB260">
        <v>2.0514381734890401</v>
      </c>
    </row>
    <row r="261" spans="1:28" x14ac:dyDescent="0.3">
      <c r="A261">
        <v>1.0531189545103701</v>
      </c>
      <c r="B261">
        <v>1.6330058208304401</v>
      </c>
      <c r="D261">
        <v>1.17852043780585</v>
      </c>
      <c r="E261">
        <v>1.1960676130536601</v>
      </c>
      <c r="F261">
        <v>1.0274102982586</v>
      </c>
      <c r="G261">
        <v>1.0865421570179301</v>
      </c>
      <c r="H261">
        <v>1.23041145977085</v>
      </c>
      <c r="I261">
        <v>1.5501016194508499</v>
      </c>
      <c r="J261">
        <v>0.92045388674225104</v>
      </c>
      <c r="K261">
        <v>1.7911959902738901</v>
      </c>
      <c r="L261">
        <v>1.64992861292819</v>
      </c>
      <c r="M261">
        <v>1.7599063161961701</v>
      </c>
      <c r="N261">
        <v>1.48605772818504</v>
      </c>
      <c r="O261">
        <v>1.8333475453468</v>
      </c>
      <c r="P261">
        <v>1.3944441872145801</v>
      </c>
      <c r="Q261">
        <v>1.25278440971641</v>
      </c>
      <c r="R261">
        <v>1.3642360374645399</v>
      </c>
      <c r="S261">
        <v>1.71999395334826</v>
      </c>
      <c r="T261">
        <v>1.2472287973764999</v>
      </c>
      <c r="U261">
        <v>1.6666795866789099</v>
      </c>
      <c r="V261">
        <v>1.38945510436043</v>
      </c>
      <c r="W261">
        <v>1.54561506410907</v>
      </c>
      <c r="X261">
        <v>1.5229840463000801</v>
      </c>
      <c r="Y261">
        <v>2.1049048071635501</v>
      </c>
      <c r="Z261">
        <v>2.8136789808467402</v>
      </c>
      <c r="AA261">
        <v>2.2111003339034299</v>
      </c>
      <c r="AB261">
        <v>2.7688960853090898</v>
      </c>
    </row>
    <row r="262" spans="1:28" x14ac:dyDescent="0.3">
      <c r="A262">
        <v>0.63643368013150403</v>
      </c>
      <c r="B262">
        <v>1.2472287973764999</v>
      </c>
      <c r="D262">
        <v>1.4093054686356401</v>
      </c>
      <c r="E262">
        <v>0.68718959799379298</v>
      </c>
      <c r="F262">
        <v>1.0865421570179301</v>
      </c>
      <c r="G262">
        <v>1.1607080208460301</v>
      </c>
      <c r="H262">
        <v>1.29100445653426</v>
      </c>
      <c r="I262">
        <v>2.0034847442699402</v>
      </c>
      <c r="J262">
        <v>1.47668187604913</v>
      </c>
      <c r="K262">
        <v>1.3385419099903699</v>
      </c>
      <c r="L262">
        <v>1.0341474871560099</v>
      </c>
      <c r="M262">
        <v>1.2416483273382899</v>
      </c>
      <c r="N262">
        <v>1.17852043780585</v>
      </c>
      <c r="O262">
        <v>1.27476476030738</v>
      </c>
      <c r="P262">
        <v>1.0865421570179301</v>
      </c>
      <c r="Q262">
        <v>1.1607080208460301</v>
      </c>
      <c r="R262">
        <v>1.77170470295051</v>
      </c>
      <c r="S262">
        <v>1.57675288360723</v>
      </c>
      <c r="T262">
        <v>1.7440509811625799</v>
      </c>
      <c r="U262">
        <v>1.3385419099903699</v>
      </c>
      <c r="V262">
        <v>1.2638223710929499</v>
      </c>
      <c r="W262">
        <v>1.6072875864407501</v>
      </c>
      <c r="X262">
        <v>1.5092425559249201</v>
      </c>
      <c r="Y262">
        <v>1.8333475453468</v>
      </c>
      <c r="Z262">
        <v>2.0949837551996602</v>
      </c>
      <c r="AA262">
        <v>1.64571422900085</v>
      </c>
      <c r="AB262">
        <v>1.96144892103855</v>
      </c>
    </row>
    <row r="263" spans="1:28" x14ac:dyDescent="0.3">
      <c r="A263">
        <v>1.0346417489233399</v>
      </c>
      <c r="B263">
        <v>1.6244783170050501</v>
      </c>
      <c r="D263">
        <v>1.3385419099903699</v>
      </c>
      <c r="E263">
        <v>1.1607080208460301</v>
      </c>
      <c r="F263">
        <v>1.4907235410101201</v>
      </c>
      <c r="G263">
        <v>1.2583154936071299</v>
      </c>
      <c r="H263">
        <v>1.2076240902873701</v>
      </c>
      <c r="I263">
        <v>1.23604266292014</v>
      </c>
      <c r="J263">
        <v>2.09829598454882</v>
      </c>
      <c r="K263">
        <v>1.70376723253546</v>
      </c>
      <c r="L263">
        <v>0.90523872496286495</v>
      </c>
      <c r="M263">
        <v>1.37437919598759</v>
      </c>
      <c r="N263">
        <v>1.17261302999021</v>
      </c>
      <c r="O263">
        <v>1.58115108708402</v>
      </c>
      <c r="P263">
        <v>1.27476476030738</v>
      </c>
      <c r="Q263">
        <v>1.2018597419079899</v>
      </c>
      <c r="R263">
        <v>1.7795268368033901</v>
      </c>
      <c r="S263">
        <v>1.95079844093989</v>
      </c>
      <c r="T263">
        <v>2.0207416068460402</v>
      </c>
      <c r="U263">
        <v>1.8181327798420299</v>
      </c>
      <c r="V263">
        <v>1.2583154936071299</v>
      </c>
      <c r="W263">
        <v>1.8104774499257299</v>
      </c>
      <c r="X263">
        <v>2.6977565889065498</v>
      </c>
      <c r="Y263">
        <v>1.1960676130536601</v>
      </c>
      <c r="Z263">
        <v>1.60296109787582</v>
      </c>
      <c r="AA263">
        <v>1.89664914884767</v>
      </c>
      <c r="AB263">
        <v>3.1269680799739001</v>
      </c>
    </row>
    <row r="264" spans="1:28" x14ac:dyDescent="0.3">
      <c r="A264">
        <v>1.04392123289168</v>
      </c>
      <c r="B264">
        <v>1.30704239390354</v>
      </c>
      <c r="D264">
        <v>0.957434529738311</v>
      </c>
      <c r="E264">
        <v>1.2133610541243101</v>
      </c>
      <c r="F264">
        <v>0.79931145010565297</v>
      </c>
      <c r="G264">
        <v>2.0514381734890401</v>
      </c>
      <c r="H264">
        <v>0.98602094076559199</v>
      </c>
      <c r="I264">
        <v>2.3511408891977998</v>
      </c>
      <c r="J264">
        <v>1.0138016139863399</v>
      </c>
      <c r="K264">
        <v>1.5855370902032599</v>
      </c>
      <c r="L264">
        <v>1.25278440971641</v>
      </c>
      <c r="M264">
        <v>1.1666757106752399</v>
      </c>
      <c r="N264">
        <v>1.61160246020841</v>
      </c>
      <c r="O264">
        <v>1.92932110646049</v>
      </c>
      <c r="P264">
        <v>1.88563270048936</v>
      </c>
      <c r="Q264">
        <v>0.97895259916147304</v>
      </c>
      <c r="R264">
        <v>1.56791946461455</v>
      </c>
      <c r="S264">
        <v>1.38945510436043</v>
      </c>
      <c r="T264">
        <v>1.74006457370722</v>
      </c>
      <c r="U264">
        <v>1.1118139574003501</v>
      </c>
      <c r="V264">
        <v>1.6708410902522799</v>
      </c>
      <c r="W264">
        <v>1.1118139574003501</v>
      </c>
      <c r="X264">
        <v>1.8596738831289701</v>
      </c>
      <c r="Y264">
        <v>1.6996863470765</v>
      </c>
      <c r="Z264">
        <v>1.76384788063213</v>
      </c>
      <c r="AA264">
        <v>3.1754510964723499</v>
      </c>
      <c r="AB264">
        <v>2.43529207762281</v>
      </c>
    </row>
    <row r="265" spans="1:28" x14ac:dyDescent="0.3">
      <c r="A265">
        <v>1.1866016207163099</v>
      </c>
      <c r="B265">
        <v>0.98602094076559199</v>
      </c>
      <c r="D265">
        <v>0.66667183467156399</v>
      </c>
      <c r="E265">
        <v>1.4288800932266299</v>
      </c>
      <c r="F265">
        <v>1.8257560115148499</v>
      </c>
      <c r="G265">
        <v>1.1666757106752399</v>
      </c>
      <c r="H265">
        <v>1.2638223710929499</v>
      </c>
      <c r="I265">
        <v>1.3176259059033499</v>
      </c>
      <c r="J265">
        <v>1.13039709329952</v>
      </c>
      <c r="K265">
        <v>1.8181327798420299</v>
      </c>
      <c r="L265">
        <v>1.21907102003489</v>
      </c>
      <c r="M265">
        <v>1.6791331565191501</v>
      </c>
      <c r="N265">
        <v>1.2583154936071299</v>
      </c>
      <c r="O265">
        <v>1.8104774499257299</v>
      </c>
      <c r="P265">
        <v>1.0992506845227299</v>
      </c>
      <c r="Q265">
        <v>1.23604266292014</v>
      </c>
      <c r="R265">
        <v>1.64571422900085</v>
      </c>
      <c r="S265">
        <v>1.4093054686356401</v>
      </c>
      <c r="T265">
        <v>1.90395803584824</v>
      </c>
      <c r="U265">
        <v>1.9965402355264199</v>
      </c>
      <c r="V265">
        <v>1.10555016695171</v>
      </c>
      <c r="W265">
        <v>1.23604266292014</v>
      </c>
      <c r="X265">
        <v>2.03102534556034</v>
      </c>
      <c r="Y265">
        <v>1.69559563994928</v>
      </c>
      <c r="Z265">
        <v>2.3775755337879798</v>
      </c>
      <c r="AA265">
        <v>1.84467626826469</v>
      </c>
      <c r="AB265">
        <v>2.1762776799232202</v>
      </c>
    </row>
    <row r="266" spans="1:28" x14ac:dyDescent="0.3">
      <c r="A266">
        <v>1.0299706562236</v>
      </c>
      <c r="B266">
        <v>1.1666757106752399</v>
      </c>
      <c r="D266">
        <v>1.7480282975734101</v>
      </c>
      <c r="E266">
        <v>1.1607080208460301</v>
      </c>
      <c r="F266">
        <v>1.25278440971641</v>
      </c>
      <c r="G266">
        <v>1.0606683940252599</v>
      </c>
      <c r="H266">
        <v>1.3176259059033499</v>
      </c>
      <c r="I266">
        <v>1.54561506410907</v>
      </c>
      <c r="J266">
        <v>1.58115108708402</v>
      </c>
      <c r="K266">
        <v>1.3176259059033499</v>
      </c>
      <c r="L266">
        <v>1.5634840399869501</v>
      </c>
      <c r="M266">
        <v>1.5275370730387601</v>
      </c>
      <c r="N266">
        <v>1.7440509811625799</v>
      </c>
      <c r="O266">
        <v>1.26930535723216</v>
      </c>
      <c r="P266">
        <v>1.5275370730387601</v>
      </c>
      <c r="Q266">
        <v>1.38945510436043</v>
      </c>
      <c r="R266">
        <v>0.950153553122841</v>
      </c>
      <c r="S266">
        <v>1.08013182285956</v>
      </c>
      <c r="T266">
        <v>1.2076240902873701</v>
      </c>
      <c r="U266">
        <v>1.2472287973764999</v>
      </c>
      <c r="V266">
        <v>1.6996863470765</v>
      </c>
      <c r="W266">
        <v>1.5411154473879001</v>
      </c>
      <c r="X266">
        <v>1.37437919598759</v>
      </c>
      <c r="Y266">
        <v>1.32812508309803</v>
      </c>
      <c r="Z266">
        <v>2.94865719332739</v>
      </c>
      <c r="AA266">
        <v>1.6666795866789099</v>
      </c>
      <c r="AB266">
        <v>2.6848547617836598</v>
      </c>
    </row>
    <row r="267" spans="1:28" x14ac:dyDescent="0.3">
      <c r="A267">
        <v>0.63643368013150403</v>
      </c>
      <c r="B267">
        <v>1.0929148929356001</v>
      </c>
      <c r="D267">
        <v>1.17852043780585</v>
      </c>
      <c r="E267">
        <v>1.5899109939344001</v>
      </c>
      <c r="F267">
        <v>1.8409077734845001</v>
      </c>
      <c r="G267">
        <v>1.2963724815864299</v>
      </c>
      <c r="H267">
        <v>1.64992861292819</v>
      </c>
      <c r="I267">
        <v>1.9257182627816201</v>
      </c>
      <c r="J267">
        <v>1.9184922775878299</v>
      </c>
      <c r="K267">
        <v>1.61160246020841</v>
      </c>
      <c r="L267">
        <v>1.4907235410101201</v>
      </c>
      <c r="M267">
        <v>1.28561401772385</v>
      </c>
      <c r="N267">
        <v>2.2329774777526699</v>
      </c>
      <c r="O267">
        <v>1.3944441872145801</v>
      </c>
      <c r="P267">
        <v>1.41422452536702</v>
      </c>
      <c r="Q267">
        <v>1.5942728978618299</v>
      </c>
      <c r="R267">
        <v>1.38444804265455</v>
      </c>
      <c r="S267">
        <v>1.13039709329952</v>
      </c>
      <c r="T267">
        <v>1.69559563994928</v>
      </c>
      <c r="U267">
        <v>0.950153553122841</v>
      </c>
      <c r="V267">
        <v>1.5899109939344001</v>
      </c>
      <c r="W267">
        <v>2.8210736821161699</v>
      </c>
      <c r="X267">
        <v>2.7588456126334799</v>
      </c>
      <c r="Y267">
        <v>2.0949837551996602</v>
      </c>
      <c r="Z267">
        <v>2.1890045584751601</v>
      </c>
      <c r="AA267">
        <v>1.51841736721539</v>
      </c>
      <c r="AB267">
        <v>3.75364863283703</v>
      </c>
    </row>
    <row r="268" spans="1:28" x14ac:dyDescent="0.3">
      <c r="A268">
        <v>1.04392123289168</v>
      </c>
      <c r="B268">
        <v>1.30171837016992</v>
      </c>
      <c r="D268">
        <v>1.3123448188964499</v>
      </c>
      <c r="E268">
        <v>1.47668187604913</v>
      </c>
      <c r="F268">
        <v>1.65413225951929</v>
      </c>
      <c r="G268">
        <v>1.0671956457498299</v>
      </c>
      <c r="H268">
        <v>1.46250540183009</v>
      </c>
      <c r="I268">
        <v>1.6749922546384199</v>
      </c>
      <c r="J268">
        <v>1.1365239516892101</v>
      </c>
      <c r="K268">
        <v>1.3123448188964499</v>
      </c>
      <c r="L268">
        <v>1.1843983816897701</v>
      </c>
      <c r="M268">
        <v>1.5723423773912699</v>
      </c>
      <c r="N268">
        <v>1.5092425559249201</v>
      </c>
      <c r="O268">
        <v>1.6372529172639601</v>
      </c>
      <c r="P268">
        <v>2.1049048071635501</v>
      </c>
      <c r="Q268">
        <v>1.5275370730387601</v>
      </c>
      <c r="R268">
        <v>1.57675288360723</v>
      </c>
      <c r="S268">
        <v>1.97556024629377</v>
      </c>
      <c r="T268">
        <v>1.37437919598759</v>
      </c>
      <c r="U268">
        <v>2.4888833808706998</v>
      </c>
      <c r="V268">
        <v>1.40436918212522</v>
      </c>
      <c r="W268">
        <v>1.2638223710929499</v>
      </c>
      <c r="X268">
        <v>1.8257560115148499</v>
      </c>
      <c r="Y268">
        <v>2.0276032279726799</v>
      </c>
      <c r="Z268">
        <v>1.7240267700293499</v>
      </c>
      <c r="AA268">
        <v>1.76384788063213</v>
      </c>
      <c r="AB268">
        <v>1.71786575600125</v>
      </c>
    </row>
    <row r="269" spans="1:28" x14ac:dyDescent="0.3">
      <c r="A269">
        <v>0.94704362191648095</v>
      </c>
      <c r="B269">
        <v>0.75462127796246103</v>
      </c>
      <c r="D269">
        <v>1.3123448188964499</v>
      </c>
      <c r="E269">
        <v>1.6244783170050501</v>
      </c>
      <c r="F269">
        <v>1.0929148929356001</v>
      </c>
      <c r="G269">
        <v>1.2802008820278099</v>
      </c>
      <c r="H269">
        <v>1.2583154936071299</v>
      </c>
      <c r="I269">
        <v>1.4093054686356401</v>
      </c>
      <c r="J269">
        <v>0.84984317353825201</v>
      </c>
      <c r="K269">
        <v>1.33334366934313</v>
      </c>
      <c r="L269">
        <v>1.0274102982586</v>
      </c>
      <c r="M269">
        <v>1.4093054686356401</v>
      </c>
      <c r="N269">
        <v>1.6330058208304401</v>
      </c>
      <c r="O269">
        <v>2.07499935161698</v>
      </c>
      <c r="P269">
        <v>1.47668187604913</v>
      </c>
      <c r="Q269">
        <v>1.9436656988090699</v>
      </c>
      <c r="R269">
        <v>1.86712751574136</v>
      </c>
      <c r="S269">
        <v>1.21907102003489</v>
      </c>
      <c r="T269">
        <v>2.09829598454882</v>
      </c>
      <c r="U269">
        <v>1.6244783170050501</v>
      </c>
      <c r="V269">
        <v>1.3437200411633099</v>
      </c>
      <c r="W269">
        <v>1.6414890250356899</v>
      </c>
      <c r="X269">
        <v>2.6007679167369102</v>
      </c>
      <c r="Y269">
        <v>2.7003295571488999</v>
      </c>
      <c r="Z269">
        <v>2.1538246935554302</v>
      </c>
      <c r="AA269">
        <v>1.7118998192382799</v>
      </c>
      <c r="AB269">
        <v>2.5400459207445998</v>
      </c>
    </row>
    <row r="270" spans="1:28" x14ac:dyDescent="0.3">
      <c r="A270">
        <v>0.87285490131184496</v>
      </c>
      <c r="B270">
        <v>1.0138016139863399</v>
      </c>
      <c r="D270">
        <v>1.28561401772385</v>
      </c>
      <c r="E270">
        <v>1.3385419099903699</v>
      </c>
      <c r="F270">
        <v>1.0671956457498299</v>
      </c>
      <c r="G270">
        <v>1.3693170086361399</v>
      </c>
      <c r="H270">
        <v>1.5366026545448701</v>
      </c>
      <c r="I270">
        <v>1.8745515112914399</v>
      </c>
      <c r="J270">
        <v>1.3642360374645399</v>
      </c>
      <c r="K270">
        <v>1.1960676130536601</v>
      </c>
      <c r="L270">
        <v>1.35913607180948</v>
      </c>
      <c r="M270">
        <v>1.29100445653426</v>
      </c>
      <c r="N270">
        <v>1.2018597419079899</v>
      </c>
      <c r="O270">
        <v>1.5899109939344001</v>
      </c>
      <c r="P270">
        <v>0.93542159803237301</v>
      </c>
      <c r="Q270">
        <v>1.55903599672062</v>
      </c>
      <c r="R270">
        <v>2.1826503954088698</v>
      </c>
      <c r="S270">
        <v>1.33334366934313</v>
      </c>
      <c r="T270">
        <v>1.6832638716330901</v>
      </c>
      <c r="U270">
        <v>2.01385660690929</v>
      </c>
      <c r="V270">
        <v>1.3944441872145801</v>
      </c>
      <c r="W270">
        <v>1.69559563994928</v>
      </c>
      <c r="X270">
        <v>2.1246079338456298</v>
      </c>
      <c r="Y270">
        <v>1.96144892103855</v>
      </c>
      <c r="Z270">
        <v>1.25278440971641</v>
      </c>
      <c r="AA270">
        <v>1.6749922546384199</v>
      </c>
      <c r="AB270">
        <v>1.95423191808291</v>
      </c>
    </row>
    <row r="271" spans="1:28" x14ac:dyDescent="0.3">
      <c r="A271">
        <v>0.81574243447880901</v>
      </c>
      <c r="B271">
        <v>1.0408410682781299</v>
      </c>
      <c r="D271">
        <v>1.2416483273382899</v>
      </c>
      <c r="E271">
        <v>0.69722209360729004</v>
      </c>
      <c r="F271">
        <v>1.70783836673287</v>
      </c>
      <c r="G271">
        <v>1.17852043780585</v>
      </c>
      <c r="H271">
        <v>2.0000155040146899</v>
      </c>
      <c r="I271">
        <v>1.76384788063213</v>
      </c>
      <c r="J271">
        <v>1.51841736721539</v>
      </c>
      <c r="K271">
        <v>1.1666757106752399</v>
      </c>
      <c r="L271">
        <v>1.56791946461455</v>
      </c>
      <c r="M271">
        <v>1.65413225951929</v>
      </c>
      <c r="N271">
        <v>1.38945510436043</v>
      </c>
      <c r="O271">
        <v>1.08013182285956</v>
      </c>
      <c r="P271">
        <v>1.38945510436043</v>
      </c>
      <c r="Q271">
        <v>1.1118139574003501</v>
      </c>
      <c r="R271">
        <v>1.6201977342893401</v>
      </c>
      <c r="S271">
        <v>0.72648878895955105</v>
      </c>
      <c r="T271">
        <v>1.3944441872145801</v>
      </c>
      <c r="U271">
        <v>1.5092425559249201</v>
      </c>
      <c r="V271">
        <v>1.3642360374645399</v>
      </c>
      <c r="W271">
        <v>2.0034847442699402</v>
      </c>
      <c r="X271">
        <v>1.6072875864407501</v>
      </c>
      <c r="Y271">
        <v>1.34887829445328</v>
      </c>
      <c r="Z271">
        <v>1.57675288360723</v>
      </c>
      <c r="AA271">
        <v>2.4409886750615901</v>
      </c>
      <c r="AB271">
        <v>2.0947596878231001</v>
      </c>
    </row>
    <row r="272" spans="1:28" x14ac:dyDescent="0.3">
      <c r="A272">
        <v>1.0346417489233399</v>
      </c>
      <c r="B272">
        <v>0.957434529738311</v>
      </c>
      <c r="D272">
        <v>0.89753442549527496</v>
      </c>
      <c r="E272">
        <v>1.10555016695171</v>
      </c>
      <c r="F272">
        <v>1.35913607180948</v>
      </c>
      <c r="G272">
        <v>1.28561401772385</v>
      </c>
      <c r="H272">
        <v>1.9472353357902701</v>
      </c>
      <c r="I272">
        <v>1.4288800932266299</v>
      </c>
      <c r="J272">
        <v>1.6996863470765</v>
      </c>
      <c r="K272">
        <v>1.32812508309803</v>
      </c>
      <c r="L272">
        <v>1.6996863470765</v>
      </c>
      <c r="M272">
        <v>1.6873844747918301</v>
      </c>
      <c r="N272">
        <v>1.47668187604913</v>
      </c>
      <c r="O272">
        <v>1.32812508309803</v>
      </c>
      <c r="P272">
        <v>1.6708410902522799</v>
      </c>
      <c r="Q272">
        <v>1.4093054686356401</v>
      </c>
      <c r="R272">
        <v>1.17852043780585</v>
      </c>
      <c r="S272">
        <v>0.94281635024468002</v>
      </c>
      <c r="T272">
        <v>1.23041145977085</v>
      </c>
      <c r="U272">
        <v>1.38444804265455</v>
      </c>
      <c r="V272">
        <v>1.4719715550338299</v>
      </c>
      <c r="W272">
        <v>1.5229840463000801</v>
      </c>
      <c r="X272">
        <v>2.4381420400697902</v>
      </c>
      <c r="Y272">
        <v>1.4719715550338299</v>
      </c>
      <c r="Z272">
        <v>2.0883435364192202</v>
      </c>
      <c r="AA272">
        <v>2.2016578694061599</v>
      </c>
      <c r="AB272">
        <v>1.37835670234288</v>
      </c>
    </row>
    <row r="273" spans="1:28" x14ac:dyDescent="0.3">
      <c r="A273">
        <v>1.0110705064177199</v>
      </c>
      <c r="B273">
        <v>1.17261302999021</v>
      </c>
      <c r="D273">
        <v>0.82496430646409502</v>
      </c>
      <c r="E273">
        <v>0.72648878895955105</v>
      </c>
      <c r="F273">
        <v>1.2133610541243101</v>
      </c>
      <c r="G273">
        <v>1.0341474871560099</v>
      </c>
      <c r="H273">
        <v>1.76384788063213</v>
      </c>
      <c r="I273">
        <v>1.0606683940252599</v>
      </c>
      <c r="J273">
        <v>1.97556024629377</v>
      </c>
      <c r="K273">
        <v>1.1426179575809801</v>
      </c>
      <c r="L273">
        <v>1.4953747958104</v>
      </c>
      <c r="M273">
        <v>1.21907102003489</v>
      </c>
      <c r="N273">
        <v>1.6414890250356899</v>
      </c>
      <c r="O273">
        <v>0.90523872496286495</v>
      </c>
      <c r="P273">
        <v>1.37437919598759</v>
      </c>
      <c r="Q273">
        <v>1.0474918775998301</v>
      </c>
      <c r="R273">
        <v>2.3511408891977998</v>
      </c>
      <c r="S273">
        <v>1.5411154473879001</v>
      </c>
      <c r="T273">
        <v>1.1666757106752399</v>
      </c>
      <c r="U273">
        <v>1.28561401772385</v>
      </c>
      <c r="V273">
        <v>1.1607080208460301</v>
      </c>
      <c r="W273">
        <v>1.28561401772385</v>
      </c>
      <c r="X273">
        <v>1.5545752264999599</v>
      </c>
      <c r="Y273">
        <v>1.0929148929356001</v>
      </c>
      <c r="Z273">
        <v>1.82955571596109</v>
      </c>
      <c r="AA273">
        <v>2.2761010248396998</v>
      </c>
      <c r="AB273">
        <v>1.07576926523134</v>
      </c>
    </row>
    <row r="274" spans="1:28" x14ac:dyDescent="0.3">
      <c r="A274">
        <v>1.1494465811360499</v>
      </c>
      <c r="B274">
        <v>0.98602094076559199</v>
      </c>
      <c r="D274">
        <v>1.9436656988090699</v>
      </c>
      <c r="E274">
        <v>1.2416483273382899</v>
      </c>
      <c r="F274">
        <v>1.0929148929356001</v>
      </c>
      <c r="G274">
        <v>1.41912653148788</v>
      </c>
      <c r="H274">
        <v>1.30704239390354</v>
      </c>
      <c r="I274">
        <v>0.69722209360729004</v>
      </c>
      <c r="J274">
        <v>1.3994154835072401</v>
      </c>
      <c r="K274">
        <v>1.6072875864407501</v>
      </c>
      <c r="L274">
        <v>0.90523872496286495</v>
      </c>
      <c r="M274">
        <v>1.7480282975734101</v>
      </c>
      <c r="N274">
        <v>1.08013182285956</v>
      </c>
      <c r="O274">
        <v>1.9365066848013801</v>
      </c>
      <c r="P274">
        <v>1.33334366934313</v>
      </c>
      <c r="Q274">
        <v>1.3994154835072401</v>
      </c>
      <c r="R274">
        <v>1.60296109787582</v>
      </c>
      <c r="S274">
        <v>1.35913607180948</v>
      </c>
      <c r="T274">
        <v>1.38444804265455</v>
      </c>
      <c r="U274">
        <v>1.6666795866789099</v>
      </c>
      <c r="V274">
        <v>1.1242368452940601</v>
      </c>
      <c r="W274">
        <v>1.9076019780065101</v>
      </c>
      <c r="X274">
        <v>1.3123448188964499</v>
      </c>
      <c r="Y274">
        <v>1.41912653148788</v>
      </c>
      <c r="Z274">
        <v>1.4907235410101201</v>
      </c>
      <c r="AA274">
        <v>1.5320765691475999</v>
      </c>
      <c r="AB274">
        <v>2.8189807819811499</v>
      </c>
    </row>
    <row r="275" spans="1:28" x14ac:dyDescent="0.3">
      <c r="A275">
        <v>1.2879314036689999</v>
      </c>
      <c r="B275">
        <v>0.96466055323024402</v>
      </c>
      <c r="D275">
        <v>2.1473664340588501</v>
      </c>
      <c r="E275">
        <v>1.5366026545448701</v>
      </c>
      <c r="F275">
        <v>1.71595165879791</v>
      </c>
      <c r="G275">
        <v>0.75462127796246103</v>
      </c>
      <c r="H275">
        <v>2.0816821365562501</v>
      </c>
      <c r="I275">
        <v>1.60296109787582</v>
      </c>
      <c r="J275">
        <v>0.90523872496286495</v>
      </c>
      <c r="K275">
        <v>2.2111003339034299</v>
      </c>
      <c r="L275">
        <v>1.37942280631674</v>
      </c>
      <c r="M275">
        <v>1.1365239516892101</v>
      </c>
      <c r="N275">
        <v>1.8559358413934199</v>
      </c>
      <c r="O275">
        <v>1.4577492741068101</v>
      </c>
      <c r="P275">
        <v>1.27476476030738</v>
      </c>
      <c r="Q275">
        <v>1.1547094896263099</v>
      </c>
      <c r="R275">
        <v>1.7519965848541701</v>
      </c>
      <c r="S275">
        <v>1.6244783170050501</v>
      </c>
      <c r="T275">
        <v>1.6666795866789099</v>
      </c>
      <c r="U275">
        <v>1.44338686203288</v>
      </c>
      <c r="V275">
        <v>1.6201977342893401</v>
      </c>
      <c r="W275">
        <v>1.3944441872145801</v>
      </c>
      <c r="X275">
        <v>1.7360690125820499</v>
      </c>
      <c r="Y275">
        <v>1.60296109787582</v>
      </c>
      <c r="Z275">
        <v>1.3944441872145801</v>
      </c>
      <c r="AA275">
        <v>1.7118998192382799</v>
      </c>
      <c r="AB275">
        <v>2.3527969878023098</v>
      </c>
    </row>
    <row r="276" spans="1:28" x14ac:dyDescent="0.3">
      <c r="A276">
        <v>0.88927367359239895</v>
      </c>
      <c r="B276">
        <v>1.5320765691475999</v>
      </c>
      <c r="D276">
        <v>1.2583154936071299</v>
      </c>
      <c r="E276">
        <v>1.7320642344394599</v>
      </c>
      <c r="F276">
        <v>1.1365239516892101</v>
      </c>
      <c r="G276">
        <v>1.0341474871560099</v>
      </c>
      <c r="H276">
        <v>1.35913607180948</v>
      </c>
      <c r="I276">
        <v>1.0474918775998301</v>
      </c>
      <c r="J276">
        <v>1.38945510436043</v>
      </c>
      <c r="K276">
        <v>1.25278440971641</v>
      </c>
      <c r="L276">
        <v>1.30171837016992</v>
      </c>
      <c r="M276">
        <v>1.0671956457498299</v>
      </c>
      <c r="N276">
        <v>0.77280753205453401</v>
      </c>
      <c r="O276">
        <v>1.7320642344394599</v>
      </c>
      <c r="P276">
        <v>1.4907235410101201</v>
      </c>
      <c r="Q276">
        <v>1.4481901593756199</v>
      </c>
      <c r="R276">
        <v>1.5275370730387601</v>
      </c>
      <c r="S276">
        <v>1.35401689704023</v>
      </c>
      <c r="T276">
        <v>1.5899109939344001</v>
      </c>
      <c r="U276">
        <v>2.3775755337879798</v>
      </c>
      <c r="V276">
        <v>1.0069283034546399</v>
      </c>
      <c r="W276">
        <v>1.5138369122326401</v>
      </c>
      <c r="X276">
        <v>1.2583154936071299</v>
      </c>
      <c r="Y276">
        <v>1.35913607180948</v>
      </c>
      <c r="Z276">
        <v>2.1794663668786498</v>
      </c>
      <c r="AA276">
        <v>1.5275370730387601</v>
      </c>
      <c r="AB276">
        <v>3.2228223066664601</v>
      </c>
    </row>
    <row r="277" spans="1:28" x14ac:dyDescent="0.3">
      <c r="A277">
        <v>1.0014866834266201</v>
      </c>
      <c r="B277">
        <v>1.08013182285956</v>
      </c>
      <c r="D277">
        <v>1.4337319920552201</v>
      </c>
      <c r="E277">
        <v>1.0736832170294299</v>
      </c>
      <c r="F277">
        <v>0.91287800575742595</v>
      </c>
      <c r="G277">
        <v>1.7756200772350601</v>
      </c>
      <c r="H277">
        <v>0.857975829398957</v>
      </c>
      <c r="I277">
        <v>1.6914950398957</v>
      </c>
      <c r="J277">
        <v>1.30704239390354</v>
      </c>
      <c r="K277">
        <v>0.91287800575742595</v>
      </c>
      <c r="L277">
        <v>1.56791946461455</v>
      </c>
      <c r="M277">
        <v>1.61160246020841</v>
      </c>
      <c r="N277">
        <v>1.3176259059033499</v>
      </c>
      <c r="O277">
        <v>1.4719715550338299</v>
      </c>
      <c r="P277">
        <v>1.37437919598759</v>
      </c>
      <c r="Q277">
        <v>1.64571422900085</v>
      </c>
      <c r="R277">
        <v>2.2016578694061599</v>
      </c>
      <c r="S277">
        <v>1.0408410682781299</v>
      </c>
      <c r="T277">
        <v>1.2247543656228299</v>
      </c>
      <c r="U277">
        <v>1.88563270048936</v>
      </c>
      <c r="V277">
        <v>1.62874764977354</v>
      </c>
      <c r="W277">
        <v>1.2583154936071299</v>
      </c>
      <c r="X277">
        <v>1.29100445653426</v>
      </c>
      <c r="Y277">
        <v>1.9076019780065101</v>
      </c>
      <c r="Z277">
        <v>2.1180605902837799</v>
      </c>
      <c r="AA277">
        <v>2.3804945963161601</v>
      </c>
      <c r="AB277">
        <v>1.0392918476292501</v>
      </c>
    </row>
    <row r="278" spans="1:28" x14ac:dyDescent="0.3">
      <c r="A278">
        <v>0.68742694211095501</v>
      </c>
      <c r="B278">
        <v>0.94281635024468002</v>
      </c>
      <c r="D278">
        <v>1.25278440971641</v>
      </c>
      <c r="E278">
        <v>0.98602094076559199</v>
      </c>
      <c r="F278">
        <v>0.92045388674225104</v>
      </c>
      <c r="G278">
        <v>1.1666757106752399</v>
      </c>
      <c r="H278">
        <v>1.4672461124860601</v>
      </c>
      <c r="I278">
        <v>1.7240267700293499</v>
      </c>
      <c r="J278">
        <v>1.7118998192382799</v>
      </c>
      <c r="K278">
        <v>1.33334366934313</v>
      </c>
      <c r="L278">
        <v>1.37437919598759</v>
      </c>
      <c r="M278">
        <v>1.47668187604913</v>
      </c>
      <c r="N278">
        <v>1.5855370902032599</v>
      </c>
      <c r="O278">
        <v>1.6873844747918301</v>
      </c>
      <c r="P278">
        <v>1.77170470295051</v>
      </c>
      <c r="Q278">
        <v>1.7873147376301699</v>
      </c>
      <c r="R278">
        <v>1.2583154936071299</v>
      </c>
      <c r="S278">
        <v>1.40436918212522</v>
      </c>
      <c r="T278">
        <v>1.87825250504512</v>
      </c>
      <c r="U278">
        <v>1.5545752264999599</v>
      </c>
      <c r="V278">
        <v>1.35913607180948</v>
      </c>
      <c r="W278">
        <v>1.2802008820278099</v>
      </c>
      <c r="X278">
        <v>1.55903599672062</v>
      </c>
      <c r="Y278">
        <v>2.1311351625381101</v>
      </c>
      <c r="Z278">
        <v>1.88931198730598</v>
      </c>
      <c r="AA278">
        <v>2.5468042076812401</v>
      </c>
      <c r="AB278">
        <v>1.4632043935248</v>
      </c>
    </row>
    <row r="279" spans="1:28" x14ac:dyDescent="0.3">
      <c r="A279">
        <v>1.08024233760293</v>
      </c>
      <c r="B279">
        <v>0.80795290611103299</v>
      </c>
      <c r="D279">
        <v>1.3994154835072401</v>
      </c>
      <c r="E279">
        <v>0.92796792069671097</v>
      </c>
      <c r="F279">
        <v>0.88192394031606303</v>
      </c>
      <c r="G279">
        <v>1.5545752264999599</v>
      </c>
      <c r="H279">
        <v>1.8559358413934199</v>
      </c>
      <c r="I279">
        <v>1.77170470295051</v>
      </c>
      <c r="J279">
        <v>1.65413225951929</v>
      </c>
      <c r="K279">
        <v>1.37942280631674</v>
      </c>
      <c r="L279">
        <v>2.2016578694061599</v>
      </c>
      <c r="M279">
        <v>1.9579051983229501</v>
      </c>
      <c r="N279">
        <v>1.4907235410101201</v>
      </c>
      <c r="O279">
        <v>1.8409077734845001</v>
      </c>
      <c r="P279">
        <v>1.4288800932266299</v>
      </c>
      <c r="Q279">
        <v>0.93542159803237301</v>
      </c>
      <c r="R279">
        <v>1.40436918212522</v>
      </c>
      <c r="S279">
        <v>1.0474918775998301</v>
      </c>
      <c r="T279">
        <v>2.0514381734890401</v>
      </c>
      <c r="U279">
        <v>1.9365066848013801</v>
      </c>
      <c r="V279">
        <v>1.55903599672062</v>
      </c>
      <c r="W279">
        <v>1.23604266292014</v>
      </c>
      <c r="X279">
        <v>2.00694798755366</v>
      </c>
      <c r="Y279">
        <v>2.3422630441921002</v>
      </c>
      <c r="Z279">
        <v>2.2422880566110299</v>
      </c>
      <c r="AA279">
        <v>2.1311351625381101</v>
      </c>
      <c r="AB279">
        <v>2.3114440826336802</v>
      </c>
    </row>
    <row r="280" spans="1:28" x14ac:dyDescent="0.3">
      <c r="A280">
        <v>1.2728673602630101</v>
      </c>
      <c r="B280">
        <v>1.0929148929356001</v>
      </c>
      <c r="D280">
        <v>1.2018597419079899</v>
      </c>
      <c r="E280">
        <v>1.27476476030738</v>
      </c>
      <c r="F280">
        <v>1.2638223710929499</v>
      </c>
      <c r="G280">
        <v>1.17261302999021</v>
      </c>
      <c r="H280">
        <v>1.3437200411633099</v>
      </c>
      <c r="I280">
        <v>1.56791946461455</v>
      </c>
      <c r="J280">
        <v>2.1858297858712001</v>
      </c>
      <c r="K280">
        <v>1.6914950398957</v>
      </c>
      <c r="L280">
        <v>1.1902472981580801</v>
      </c>
      <c r="M280">
        <v>1.0206286380190199</v>
      </c>
      <c r="N280">
        <v>1.29100445653426</v>
      </c>
      <c r="O280">
        <v>2.0241753248821999</v>
      </c>
      <c r="P280">
        <v>1.6072875864407501</v>
      </c>
      <c r="Q280">
        <v>1.0341474871560099</v>
      </c>
      <c r="R280">
        <v>1.30704239390354</v>
      </c>
      <c r="S280">
        <v>1.4577492741068101</v>
      </c>
      <c r="T280">
        <v>1.17261302999021</v>
      </c>
      <c r="U280">
        <v>1.70376723253546</v>
      </c>
      <c r="V280">
        <v>0.957434529738311</v>
      </c>
      <c r="W280">
        <v>1.17852043780585</v>
      </c>
      <c r="X280">
        <v>1.1607080208460301</v>
      </c>
      <c r="Y280">
        <v>1.28561401772385</v>
      </c>
      <c r="Z280">
        <v>3.22104965108828</v>
      </c>
      <c r="AA280">
        <v>1.8484370800549801</v>
      </c>
      <c r="AB280">
        <v>1.63148486895762</v>
      </c>
    </row>
    <row r="281" spans="1:28" x14ac:dyDescent="0.3">
      <c r="A281">
        <v>0.878361926928519</v>
      </c>
      <c r="B281">
        <v>1.3944441872145801</v>
      </c>
      <c r="D281">
        <v>1.0865421570179301</v>
      </c>
      <c r="E281">
        <v>0.87401414878670602</v>
      </c>
      <c r="F281">
        <v>1.25278440971641</v>
      </c>
      <c r="G281">
        <v>1.4337319920552201</v>
      </c>
      <c r="H281">
        <v>1.34887829445328</v>
      </c>
      <c r="I281">
        <v>1.1365239516892101</v>
      </c>
      <c r="J281">
        <v>1.6749922546384199</v>
      </c>
      <c r="K281">
        <v>1.43856752683559</v>
      </c>
      <c r="L281">
        <v>1.5942728978618299</v>
      </c>
      <c r="M281">
        <v>1.0408410682781299</v>
      </c>
      <c r="N281">
        <v>1.9257182627816201</v>
      </c>
      <c r="O281">
        <v>1.0274102982586</v>
      </c>
      <c r="P281">
        <v>1.13039709329952</v>
      </c>
      <c r="Q281">
        <v>1.9076019780065101</v>
      </c>
      <c r="R281">
        <v>1.0541007247226799</v>
      </c>
      <c r="S281">
        <v>1.2247543656228299</v>
      </c>
      <c r="T281">
        <v>1.4719715550338299</v>
      </c>
      <c r="U281">
        <v>2.4267221082486201</v>
      </c>
      <c r="V281">
        <v>1.3123448188964499</v>
      </c>
      <c r="W281">
        <v>1.0541007247226799</v>
      </c>
      <c r="X281">
        <v>2.97211545637008</v>
      </c>
      <c r="Y281">
        <v>2.1246079338456298</v>
      </c>
      <c r="Z281">
        <v>1.90395803584824</v>
      </c>
      <c r="AA281">
        <v>1.7118998192382799</v>
      </c>
      <c r="AB281">
        <v>1.4990166952033801</v>
      </c>
    </row>
    <row r="282" spans="1:28" x14ac:dyDescent="0.3">
      <c r="A282">
        <v>1.06223703767848</v>
      </c>
      <c r="B282">
        <v>1.14867963384478</v>
      </c>
      <c r="D282">
        <v>1.0138016139863399</v>
      </c>
      <c r="E282">
        <v>0.645502228267128</v>
      </c>
      <c r="F282">
        <v>0.81650291041521905</v>
      </c>
      <c r="G282">
        <v>1.47668187604913</v>
      </c>
      <c r="H282">
        <v>1.11804265575759</v>
      </c>
      <c r="I282">
        <v>1.30704239390354</v>
      </c>
      <c r="J282">
        <v>1.3385419099903699</v>
      </c>
      <c r="K282">
        <v>1.2247543656228299</v>
      </c>
      <c r="L282">
        <v>1.13039709329952</v>
      </c>
      <c r="M282">
        <v>1.5275370730387601</v>
      </c>
      <c r="N282">
        <v>1.25278440971641</v>
      </c>
      <c r="O282">
        <v>1.41912653148788</v>
      </c>
      <c r="P282">
        <v>1.23041145977085</v>
      </c>
      <c r="Q282">
        <v>1.0138016139863399</v>
      </c>
      <c r="R282">
        <v>2.0850154967962902</v>
      </c>
      <c r="S282">
        <v>1.4337319920552201</v>
      </c>
      <c r="T282">
        <v>1.5229840463000801</v>
      </c>
      <c r="U282">
        <v>2.52214387659656</v>
      </c>
      <c r="V282">
        <v>0.950153553122841</v>
      </c>
      <c r="W282">
        <v>1.5634840399869501</v>
      </c>
      <c r="X282">
        <v>1.8819462205205399</v>
      </c>
      <c r="Y282">
        <v>1.2416483273382899</v>
      </c>
      <c r="Z282">
        <v>1.8104774499257299</v>
      </c>
      <c r="AA282">
        <v>1.44338686203288</v>
      </c>
      <c r="AB282">
        <v>2.1357926108429202</v>
      </c>
    </row>
    <row r="283" spans="1:28" x14ac:dyDescent="0.3">
      <c r="A283">
        <v>1.25378281099861</v>
      </c>
      <c r="B283">
        <v>1.11804265575759</v>
      </c>
      <c r="D283">
        <v>1.5899109939344001</v>
      </c>
      <c r="E283">
        <v>1.08013182285956</v>
      </c>
      <c r="F283">
        <v>1.4672461124860601</v>
      </c>
      <c r="G283">
        <v>1.32288591047409</v>
      </c>
      <c r="H283">
        <v>1.37942280631674</v>
      </c>
      <c r="I283">
        <v>1.88931198730598</v>
      </c>
      <c r="J283">
        <v>1.43856752683559</v>
      </c>
      <c r="K283">
        <v>1.35401689704023</v>
      </c>
      <c r="L283">
        <v>1.4907235410101201</v>
      </c>
      <c r="M283">
        <v>1.4481901593756199</v>
      </c>
      <c r="N283">
        <v>2.1408886925004098</v>
      </c>
      <c r="O283">
        <v>1.75595590421967</v>
      </c>
      <c r="P283">
        <v>1.0606683940252599</v>
      </c>
      <c r="Q283">
        <v>0.84984317353825201</v>
      </c>
      <c r="R283">
        <v>1.40436918212522</v>
      </c>
      <c r="S283">
        <v>1.5229840463000801</v>
      </c>
      <c r="T283">
        <v>1.11804265575759</v>
      </c>
      <c r="U283">
        <v>1.14867963384478</v>
      </c>
      <c r="V283">
        <v>1.4907235410101201</v>
      </c>
      <c r="W283">
        <v>1.30704239390354</v>
      </c>
      <c r="X283">
        <v>1.89664914884767</v>
      </c>
      <c r="Y283">
        <v>1.46250540183009</v>
      </c>
      <c r="Z283">
        <v>1.9685172283446699</v>
      </c>
      <c r="AA283">
        <v>1.7989333739802</v>
      </c>
      <c r="AB283">
        <v>2.1760519302933998</v>
      </c>
    </row>
    <row r="284" spans="1:28" x14ac:dyDescent="0.3">
      <c r="A284">
        <v>1.1825309342055801</v>
      </c>
      <c r="B284">
        <v>1.3123448188964499</v>
      </c>
      <c r="D284">
        <v>1.1666757106752399</v>
      </c>
      <c r="E284">
        <v>1.1607080208460301</v>
      </c>
      <c r="F284">
        <v>1.13039709329952</v>
      </c>
      <c r="G284">
        <v>1.2583154936071299</v>
      </c>
      <c r="H284">
        <v>2.10820144944535</v>
      </c>
      <c r="I284">
        <v>1.4719715550338299</v>
      </c>
      <c r="J284">
        <v>1.40436918212522</v>
      </c>
      <c r="K284">
        <v>1.35913607180948</v>
      </c>
      <c r="L284">
        <v>1.43856752683559</v>
      </c>
      <c r="M284">
        <v>1.64992861292819</v>
      </c>
      <c r="N284">
        <v>1.46250540183009</v>
      </c>
      <c r="O284">
        <v>1.32288591047409</v>
      </c>
      <c r="P284">
        <v>1.5545752264999599</v>
      </c>
      <c r="Q284">
        <v>1.2472287973764999</v>
      </c>
      <c r="R284">
        <v>1.60296109787582</v>
      </c>
      <c r="S284">
        <v>1.35913607180948</v>
      </c>
      <c r="T284">
        <v>1.08013182285956</v>
      </c>
      <c r="U284">
        <v>1.87825250504512</v>
      </c>
      <c r="V284">
        <v>1.2583154936071299</v>
      </c>
      <c r="W284">
        <v>1.37437919598759</v>
      </c>
      <c r="X284">
        <v>1.1426179575809801</v>
      </c>
      <c r="Y284">
        <v>2.10160299366864</v>
      </c>
      <c r="Z284">
        <v>1.6244783170050501</v>
      </c>
      <c r="AA284">
        <v>2.1278740509680198</v>
      </c>
      <c r="AB284">
        <v>1.5925987977210501</v>
      </c>
    </row>
    <row r="285" spans="1:28" x14ac:dyDescent="0.3">
      <c r="A285">
        <v>1.1702339178782599</v>
      </c>
      <c r="B285">
        <v>1.70783836673287</v>
      </c>
      <c r="D285">
        <v>1.70376723253546</v>
      </c>
      <c r="E285">
        <v>1.14867963384478</v>
      </c>
      <c r="F285">
        <v>0.90523872496286495</v>
      </c>
      <c r="G285">
        <v>1.11804265575759</v>
      </c>
      <c r="H285">
        <v>1.5986229002113099</v>
      </c>
      <c r="I285">
        <v>1.34887829445328</v>
      </c>
      <c r="J285">
        <v>0.99303897197014601</v>
      </c>
      <c r="K285">
        <v>1.5046341709503801</v>
      </c>
      <c r="L285">
        <v>1.2583154936071299</v>
      </c>
      <c r="M285">
        <v>1.30171837016992</v>
      </c>
      <c r="N285">
        <v>1.37437919598759</v>
      </c>
      <c r="O285">
        <v>1.7320642344394599</v>
      </c>
      <c r="P285">
        <v>1.8521902556555701</v>
      </c>
      <c r="Q285">
        <v>1.37942280631674</v>
      </c>
      <c r="R285">
        <v>1.91486905947662</v>
      </c>
      <c r="S285">
        <v>1.38945510436043</v>
      </c>
      <c r="T285">
        <v>1.1843983816897701</v>
      </c>
      <c r="U285">
        <v>1.5942728978618299</v>
      </c>
      <c r="V285">
        <v>1.2018597419079899</v>
      </c>
      <c r="W285">
        <v>1.7519965848541701</v>
      </c>
      <c r="X285">
        <v>2.9202585490127801</v>
      </c>
      <c r="Y285">
        <v>2.1505979880828199</v>
      </c>
      <c r="Z285">
        <v>1.8596738831289701</v>
      </c>
      <c r="AA285">
        <v>1.8521902556555701</v>
      </c>
      <c r="AB285">
        <v>2.1871035601912001</v>
      </c>
    </row>
    <row r="286" spans="1:28" x14ac:dyDescent="0.3">
      <c r="A286">
        <v>0.55552485981370103</v>
      </c>
      <c r="B286">
        <v>1.10555016695171</v>
      </c>
      <c r="D286">
        <v>1.1118139574003501</v>
      </c>
      <c r="E286">
        <v>1.2416483273382899</v>
      </c>
      <c r="F286">
        <v>1.26930535723216</v>
      </c>
      <c r="G286">
        <v>1.5723423773912699</v>
      </c>
      <c r="H286">
        <v>1.2416483273382899</v>
      </c>
      <c r="I286">
        <v>1.44338686203288</v>
      </c>
      <c r="J286">
        <v>1.98957148743878</v>
      </c>
      <c r="K286">
        <v>1.00000775200735</v>
      </c>
      <c r="L286">
        <v>1.2472287973764999</v>
      </c>
      <c r="M286">
        <v>1.11804265575759</v>
      </c>
      <c r="N286">
        <v>1.5320765691475999</v>
      </c>
      <c r="O286">
        <v>1.5229840463000801</v>
      </c>
      <c r="P286">
        <v>1.0929148929356001</v>
      </c>
      <c r="Q286">
        <v>1.1242368452940601</v>
      </c>
      <c r="R286">
        <v>0.98602094076559199</v>
      </c>
      <c r="S286">
        <v>1.4577492741068101</v>
      </c>
      <c r="T286">
        <v>2.1213367880505301</v>
      </c>
      <c r="U286">
        <v>1.61160246020841</v>
      </c>
      <c r="V286">
        <v>1.7756200772350601</v>
      </c>
      <c r="W286">
        <v>1.0206286380190199</v>
      </c>
      <c r="X286">
        <v>2.1634759354425301</v>
      </c>
      <c r="Y286">
        <v>3.0436873224618601</v>
      </c>
      <c r="Z286">
        <v>2.9035644066421802</v>
      </c>
      <c r="AA286">
        <v>1.4907235410101201</v>
      </c>
      <c r="AB286">
        <v>2.63691506651839</v>
      </c>
    </row>
    <row r="287" spans="1:28" x14ac:dyDescent="0.3">
      <c r="A287">
        <v>1.057687821752</v>
      </c>
      <c r="B287">
        <v>1.0541007247226799</v>
      </c>
      <c r="D287">
        <v>1.0992506845227299</v>
      </c>
      <c r="E287">
        <v>1.4813772197773301</v>
      </c>
      <c r="F287">
        <v>1.0992506845227299</v>
      </c>
      <c r="G287">
        <v>1.26930535723216</v>
      </c>
      <c r="H287">
        <v>2.2943344352155601</v>
      </c>
      <c r="I287">
        <v>1.7240267700293499</v>
      </c>
      <c r="J287">
        <v>1.3642360374645399</v>
      </c>
      <c r="K287">
        <v>1.6996863470765</v>
      </c>
      <c r="L287">
        <v>1.2018597419079899</v>
      </c>
      <c r="M287">
        <v>1.3123448188964499</v>
      </c>
      <c r="N287">
        <v>1.71595165879791</v>
      </c>
      <c r="O287">
        <v>1.6583252504275701</v>
      </c>
      <c r="P287">
        <v>1.2416483273382899</v>
      </c>
      <c r="Q287">
        <v>1.0992506845227299</v>
      </c>
      <c r="R287">
        <v>1.2416483273382899</v>
      </c>
      <c r="S287">
        <v>1.1960676130536601</v>
      </c>
      <c r="T287">
        <v>1.43856752683559</v>
      </c>
      <c r="U287">
        <v>1.1902472981580801</v>
      </c>
      <c r="V287">
        <v>0.97183284940453696</v>
      </c>
      <c r="W287">
        <v>1.58115108708402</v>
      </c>
      <c r="X287">
        <v>1.61160246020841</v>
      </c>
      <c r="Y287">
        <v>1.5634840399869501</v>
      </c>
      <c r="Z287">
        <v>1.6201977342893401</v>
      </c>
      <c r="AA287">
        <v>1.64992861292819</v>
      </c>
      <c r="AB287">
        <v>2.59265600603482</v>
      </c>
    </row>
    <row r="288" spans="1:28" x14ac:dyDescent="0.3">
      <c r="A288">
        <v>0.55552485981370103</v>
      </c>
      <c r="B288">
        <v>0.645502228267128</v>
      </c>
      <c r="D288">
        <v>1.1607080208460301</v>
      </c>
      <c r="E288">
        <v>1.27476476030738</v>
      </c>
      <c r="F288">
        <v>1.0606683940252599</v>
      </c>
      <c r="G288">
        <v>1.32288591047409</v>
      </c>
      <c r="H288">
        <v>1.5366026545448701</v>
      </c>
      <c r="I288">
        <v>1.9685172283446699</v>
      </c>
      <c r="J288">
        <v>1.3693170086361399</v>
      </c>
      <c r="K288">
        <v>2.0514381734890401</v>
      </c>
      <c r="L288">
        <v>1.28561401772385</v>
      </c>
      <c r="M288">
        <v>1.5501016194508499</v>
      </c>
      <c r="N288">
        <v>1.1242368452940601</v>
      </c>
      <c r="O288">
        <v>1.00000775200735</v>
      </c>
      <c r="P288">
        <v>1.4672461124860601</v>
      </c>
      <c r="Q288">
        <v>1.44338686203288</v>
      </c>
      <c r="R288">
        <v>1.0865421570179301</v>
      </c>
      <c r="S288">
        <v>1.7677806567087699</v>
      </c>
      <c r="T288">
        <v>1.7280501751977899</v>
      </c>
      <c r="U288">
        <v>1.48605772818504</v>
      </c>
      <c r="V288">
        <v>1.7280501751977899</v>
      </c>
      <c r="W288">
        <v>1.41912653148788</v>
      </c>
      <c r="X288">
        <v>2.3392962753710398</v>
      </c>
      <c r="Y288">
        <v>1.9579051983229501</v>
      </c>
      <c r="Z288">
        <v>1.0206286380190199</v>
      </c>
      <c r="AA288">
        <v>2.1311351625381101</v>
      </c>
      <c r="AB288">
        <v>1.7401766356061401</v>
      </c>
    </row>
    <row r="289" spans="1:28" x14ac:dyDescent="0.3">
      <c r="A289">
        <v>0.72829923543886599</v>
      </c>
      <c r="B289">
        <v>1.2247543656228299</v>
      </c>
      <c r="D289">
        <v>1.0274102982586</v>
      </c>
      <c r="E289">
        <v>1.4337319920552201</v>
      </c>
      <c r="F289">
        <v>1.74006457370722</v>
      </c>
      <c r="G289">
        <v>1.35401689704023</v>
      </c>
      <c r="H289">
        <v>1.3437200411633099</v>
      </c>
      <c r="I289">
        <v>1.7599063161961701</v>
      </c>
      <c r="J289">
        <v>2.0480501642842599</v>
      </c>
      <c r="K289">
        <v>1.41912653148788</v>
      </c>
      <c r="L289">
        <v>1.14867963384478</v>
      </c>
      <c r="M289">
        <v>1.21907102003489</v>
      </c>
      <c r="N289">
        <v>1.1607080208460301</v>
      </c>
      <c r="O289">
        <v>1.5138369122326401</v>
      </c>
      <c r="P289">
        <v>1.2638223710929499</v>
      </c>
      <c r="Q289">
        <v>1.2247543656228299</v>
      </c>
      <c r="R289">
        <v>1.9790723561708301</v>
      </c>
      <c r="S289">
        <v>1.32812508309803</v>
      </c>
      <c r="T289">
        <v>2.1147793170659699</v>
      </c>
      <c r="U289">
        <v>1.35401689704023</v>
      </c>
      <c r="V289">
        <v>1.0408410682781299</v>
      </c>
      <c r="W289">
        <v>1.27476476030738</v>
      </c>
      <c r="X289">
        <v>2.5111059948477799</v>
      </c>
      <c r="Y289">
        <v>2.0783434300986299</v>
      </c>
      <c r="Z289">
        <v>1.7440509811625799</v>
      </c>
      <c r="AA289">
        <v>2.2267487976204601</v>
      </c>
      <c r="AB289">
        <v>1.7812564840896901</v>
      </c>
    </row>
    <row r="290" spans="1:28" x14ac:dyDescent="0.3">
      <c r="A290">
        <v>0.90005314199299302</v>
      </c>
      <c r="B290">
        <v>1.1118139574003501</v>
      </c>
      <c r="D290">
        <v>1.0606683940252599</v>
      </c>
      <c r="E290">
        <v>1.23604266292014</v>
      </c>
      <c r="F290">
        <v>1.33334366934313</v>
      </c>
      <c r="G290">
        <v>1.2638223710929499</v>
      </c>
      <c r="H290">
        <v>1.0541007247226799</v>
      </c>
      <c r="I290">
        <v>1.4481901593756199</v>
      </c>
      <c r="J290">
        <v>1.32812508309803</v>
      </c>
      <c r="K290">
        <v>1.6708410902522799</v>
      </c>
      <c r="L290">
        <v>1.35401689704023</v>
      </c>
      <c r="M290">
        <v>1.2963724815864299</v>
      </c>
      <c r="N290">
        <v>1.28561401772385</v>
      </c>
      <c r="O290">
        <v>1.23604266292014</v>
      </c>
      <c r="P290">
        <v>1.55903599672062</v>
      </c>
      <c r="Q290">
        <v>1.6583252504275701</v>
      </c>
      <c r="R290">
        <v>2.3392962753710398</v>
      </c>
      <c r="S290">
        <v>1.38945510436043</v>
      </c>
      <c r="T290">
        <v>1.64992861292819</v>
      </c>
      <c r="U290">
        <v>2.6770838199807301</v>
      </c>
      <c r="V290">
        <v>1.2472287973764999</v>
      </c>
      <c r="W290">
        <v>0.92796792069671097</v>
      </c>
      <c r="X290">
        <v>1.90395803584824</v>
      </c>
      <c r="Y290">
        <v>2.1246079338456298</v>
      </c>
      <c r="Z290">
        <v>1.7118998192382799</v>
      </c>
      <c r="AA290">
        <v>1.30171837016992</v>
      </c>
      <c r="AB290">
        <v>2.2778212862748299</v>
      </c>
    </row>
    <row r="291" spans="1:28" x14ac:dyDescent="0.3">
      <c r="A291">
        <v>0.76068374243714798</v>
      </c>
      <c r="B291">
        <v>1.3642360374645399</v>
      </c>
      <c r="D291">
        <v>1.0474918775998301</v>
      </c>
      <c r="E291">
        <v>1.17261302999021</v>
      </c>
      <c r="F291">
        <v>1.2018597419079899</v>
      </c>
      <c r="G291">
        <v>1.7240267700293499</v>
      </c>
      <c r="H291">
        <v>1.1547094896263099</v>
      </c>
      <c r="I291">
        <v>1.4719715550338299</v>
      </c>
      <c r="J291">
        <v>1.3176259059033499</v>
      </c>
      <c r="K291">
        <v>1.1902472981580801</v>
      </c>
      <c r="L291">
        <v>1.14867963384478</v>
      </c>
      <c r="M291">
        <v>1.26930535723216</v>
      </c>
      <c r="N291">
        <v>1.5275370730387601</v>
      </c>
      <c r="O291">
        <v>2.2484736905881202</v>
      </c>
      <c r="P291">
        <v>1.40436918212522</v>
      </c>
      <c r="Q291">
        <v>1.5634840399869501</v>
      </c>
      <c r="R291">
        <v>2.2546423542800502</v>
      </c>
      <c r="S291">
        <v>1.5092425559249201</v>
      </c>
      <c r="T291">
        <v>2.4748929193922802</v>
      </c>
      <c r="U291">
        <v>1.00000775200735</v>
      </c>
      <c r="V291">
        <v>1.8409077734845001</v>
      </c>
      <c r="W291">
        <v>2.00694798755366</v>
      </c>
      <c r="X291">
        <v>1.21907102003489</v>
      </c>
      <c r="Y291">
        <v>2.1794663668786498</v>
      </c>
      <c r="Z291">
        <v>1.23604266292014</v>
      </c>
      <c r="AA291">
        <v>2.2048098507901601</v>
      </c>
      <c r="AB291">
        <v>1.86845565318422</v>
      </c>
    </row>
    <row r="292" spans="1:28" x14ac:dyDescent="0.3">
      <c r="A292">
        <v>0.67325166830322702</v>
      </c>
      <c r="B292">
        <v>0.73598577751691296</v>
      </c>
      <c r="D292">
        <v>1.7480282975734101</v>
      </c>
      <c r="E292">
        <v>1.5501016194508499</v>
      </c>
      <c r="F292">
        <v>1.5986229002113099</v>
      </c>
      <c r="G292">
        <v>1.6749922546384199</v>
      </c>
      <c r="H292">
        <v>1.3994154835072401</v>
      </c>
      <c r="I292">
        <v>1.5411154473879001</v>
      </c>
      <c r="J292">
        <v>1.4093054686356401</v>
      </c>
      <c r="K292">
        <v>1.0474918775998301</v>
      </c>
      <c r="L292">
        <v>1.17261302999021</v>
      </c>
      <c r="M292">
        <v>1.5545752264999599</v>
      </c>
      <c r="N292">
        <v>1.5986229002113099</v>
      </c>
      <c r="O292">
        <v>1.4288800932266299</v>
      </c>
      <c r="P292">
        <v>2.1278740509680198</v>
      </c>
      <c r="Q292">
        <v>0.91287800575742595</v>
      </c>
      <c r="R292">
        <v>1.30171837016992</v>
      </c>
      <c r="S292">
        <v>1.26930535723216</v>
      </c>
      <c r="T292">
        <v>2.3599853375662398</v>
      </c>
      <c r="U292">
        <v>1.7677806567087699</v>
      </c>
      <c r="V292">
        <v>1.28561401772385</v>
      </c>
      <c r="W292">
        <v>1.44338686203288</v>
      </c>
      <c r="X292">
        <v>3.3333591733578198</v>
      </c>
      <c r="Y292">
        <v>1.4529775779191001</v>
      </c>
      <c r="Z292">
        <v>1.5501016194508499</v>
      </c>
      <c r="AA292">
        <v>2.0344417068404201</v>
      </c>
      <c r="AB292">
        <v>1.3818506412876199</v>
      </c>
    </row>
    <row r="293" spans="1:28" x14ac:dyDescent="0.3">
      <c r="A293">
        <v>0.96219728206490795</v>
      </c>
      <c r="B293">
        <v>1.0274102982586</v>
      </c>
      <c r="D293">
        <v>0.86603211721973095</v>
      </c>
      <c r="E293">
        <v>1.0929148929356001</v>
      </c>
      <c r="F293">
        <v>1.8333475453468</v>
      </c>
      <c r="G293">
        <v>1.0541007247226799</v>
      </c>
      <c r="H293">
        <v>1.2963724815864299</v>
      </c>
      <c r="I293">
        <v>1.30704239390354</v>
      </c>
      <c r="J293">
        <v>1.2963724815864299</v>
      </c>
      <c r="K293">
        <v>1.6244783170050501</v>
      </c>
      <c r="L293">
        <v>1.14867963384478</v>
      </c>
      <c r="M293">
        <v>1.3944441872145801</v>
      </c>
      <c r="N293">
        <v>1.4577492741068101</v>
      </c>
      <c r="O293">
        <v>1.4337319920552201</v>
      </c>
      <c r="P293">
        <v>1.4577492741068101</v>
      </c>
      <c r="Q293">
        <v>1.5545752264999599</v>
      </c>
      <c r="R293">
        <v>1.0138016139863399</v>
      </c>
      <c r="S293">
        <v>1.0408410682781299</v>
      </c>
      <c r="T293">
        <v>1.3176259059033499</v>
      </c>
      <c r="U293">
        <v>1.37942280631674</v>
      </c>
      <c r="V293">
        <v>1.0865421570179301</v>
      </c>
      <c r="W293">
        <v>1.3176259059033499</v>
      </c>
      <c r="X293">
        <v>1.5000116280110201</v>
      </c>
      <c r="Y293">
        <v>1.3944441872145801</v>
      </c>
      <c r="Z293">
        <v>1.55903599672062</v>
      </c>
      <c r="AA293">
        <v>2.1278740509680198</v>
      </c>
      <c r="AB293">
        <v>1.60466411259068</v>
      </c>
    </row>
    <row r="294" spans="1:28" x14ac:dyDescent="0.3">
      <c r="A294">
        <v>1.0846969640795101</v>
      </c>
      <c r="B294">
        <v>1.23041145977085</v>
      </c>
      <c r="D294">
        <v>2.1538246935554302</v>
      </c>
      <c r="E294">
        <v>1.4813772197773301</v>
      </c>
      <c r="F294">
        <v>1.0541007247226799</v>
      </c>
      <c r="G294">
        <v>0.88192394031606303</v>
      </c>
      <c r="H294">
        <v>1.82955571596109</v>
      </c>
      <c r="I294">
        <v>1.61160246020841</v>
      </c>
      <c r="J294">
        <v>1.38945510436043</v>
      </c>
      <c r="K294">
        <v>1.61160246020841</v>
      </c>
      <c r="L294">
        <v>1.0736832170294299</v>
      </c>
      <c r="M294">
        <v>1.3176259059033499</v>
      </c>
      <c r="N294">
        <v>2.0916662808218698</v>
      </c>
      <c r="O294">
        <v>1.6372529172639601</v>
      </c>
      <c r="P294">
        <v>1.4529775779191001</v>
      </c>
      <c r="Q294">
        <v>1.2018597419079899</v>
      </c>
      <c r="R294">
        <v>1.8219483827373799</v>
      </c>
      <c r="S294">
        <v>0.70711226268351002</v>
      </c>
      <c r="T294">
        <v>1.1666757106752399</v>
      </c>
      <c r="U294">
        <v>1.5411154473879001</v>
      </c>
      <c r="V294">
        <v>1.4481901593756199</v>
      </c>
      <c r="W294">
        <v>1.3437200411633099</v>
      </c>
      <c r="X294">
        <v>1.2018597419079899</v>
      </c>
      <c r="Y294">
        <v>1.6791331565191501</v>
      </c>
      <c r="Z294">
        <v>1.5986229002113099</v>
      </c>
      <c r="AA294">
        <v>2.65363445884946</v>
      </c>
      <c r="AB294">
        <v>1.23049069949949</v>
      </c>
    </row>
    <row r="295" spans="1:28" x14ac:dyDescent="0.3">
      <c r="A295">
        <v>1.0712775159046799</v>
      </c>
      <c r="B295">
        <v>1.23604266292014</v>
      </c>
      <c r="D295">
        <v>1.71595165879791</v>
      </c>
      <c r="E295">
        <v>1.44338686203288</v>
      </c>
      <c r="F295">
        <v>1.0408410682781299</v>
      </c>
      <c r="G295">
        <v>1.86712751574136</v>
      </c>
      <c r="H295">
        <v>2.1473664340588501</v>
      </c>
      <c r="I295">
        <v>1.64992861292819</v>
      </c>
      <c r="J295">
        <v>1.4577492741068101</v>
      </c>
      <c r="K295">
        <v>1.9184922775878299</v>
      </c>
      <c r="L295">
        <v>1.5545752264999599</v>
      </c>
      <c r="M295">
        <v>1.40436918212522</v>
      </c>
      <c r="N295">
        <v>1.5986229002113099</v>
      </c>
      <c r="O295">
        <v>1.6666795866789099</v>
      </c>
      <c r="P295">
        <v>1.30704239390354</v>
      </c>
      <c r="Q295">
        <v>1.10555016695171</v>
      </c>
      <c r="R295">
        <v>1.4577492741068101</v>
      </c>
      <c r="S295">
        <v>1.5092425559249201</v>
      </c>
      <c r="T295">
        <v>1.2963724815864299</v>
      </c>
      <c r="U295">
        <v>1.69559563994928</v>
      </c>
      <c r="V295">
        <v>1.6372529172639601</v>
      </c>
      <c r="W295">
        <v>0.93542159803237301</v>
      </c>
      <c r="X295">
        <v>1.1666757106752399</v>
      </c>
      <c r="Y295">
        <v>2.10160299366864</v>
      </c>
      <c r="Z295">
        <v>1.4719715550338299</v>
      </c>
      <c r="AA295">
        <v>1.80278961286198</v>
      </c>
      <c r="AB295">
        <v>2.02214101283545</v>
      </c>
    </row>
    <row r="296" spans="1:28" x14ac:dyDescent="0.3">
      <c r="A296">
        <v>0.701315758133922</v>
      </c>
      <c r="B296">
        <v>2.0207416068460402</v>
      </c>
      <c r="D296">
        <v>0.89753442549527496</v>
      </c>
      <c r="E296">
        <v>1.5942728978618299</v>
      </c>
      <c r="F296">
        <v>1.14867963384478</v>
      </c>
      <c r="G296">
        <v>1.1607080208460301</v>
      </c>
      <c r="H296">
        <v>1.43856752683559</v>
      </c>
      <c r="I296">
        <v>1.4288800932266299</v>
      </c>
      <c r="J296">
        <v>1.3123448188964499</v>
      </c>
      <c r="K296">
        <v>1.6791331565191501</v>
      </c>
      <c r="L296">
        <v>1.08013182285956</v>
      </c>
      <c r="M296">
        <v>1.2802008820278099</v>
      </c>
      <c r="N296">
        <v>1.6996863470765</v>
      </c>
      <c r="O296">
        <v>1.5320765691475999</v>
      </c>
      <c r="P296">
        <v>1.3437200411633099</v>
      </c>
      <c r="Q296">
        <v>1.76384788063213</v>
      </c>
      <c r="R296">
        <v>1.9685172283446699</v>
      </c>
      <c r="S296">
        <v>1.58115108708402</v>
      </c>
      <c r="T296">
        <v>1.4577492741068101</v>
      </c>
      <c r="U296">
        <v>1.5986229002113099</v>
      </c>
      <c r="V296">
        <v>1.44338686203288</v>
      </c>
      <c r="W296">
        <v>1.34887829445328</v>
      </c>
      <c r="X296">
        <v>2.8867737240657698</v>
      </c>
      <c r="Y296">
        <v>1.70783836673287</v>
      </c>
      <c r="Z296">
        <v>2.01385660690929</v>
      </c>
      <c r="AA296">
        <v>1.8521902556555701</v>
      </c>
      <c r="AB296">
        <v>2.00778243347987</v>
      </c>
    </row>
    <row r="297" spans="1:28" x14ac:dyDescent="0.3">
      <c r="A297">
        <v>0.89467964237373199</v>
      </c>
      <c r="B297">
        <v>0.82496430646409502</v>
      </c>
      <c r="D297">
        <v>1.0541007247226799</v>
      </c>
      <c r="E297">
        <v>1.60296109787582</v>
      </c>
      <c r="F297">
        <v>1.2018597419079899</v>
      </c>
      <c r="G297">
        <v>1.1666757106752399</v>
      </c>
      <c r="H297">
        <v>1.5000116280110201</v>
      </c>
      <c r="I297">
        <v>1.6583252504275701</v>
      </c>
      <c r="J297">
        <v>1.2076240902873701</v>
      </c>
      <c r="K297">
        <v>1.51841736721539</v>
      </c>
      <c r="L297">
        <v>1.2416483273382899</v>
      </c>
      <c r="M297">
        <v>1.47668187604913</v>
      </c>
      <c r="N297">
        <v>1.0606683940252599</v>
      </c>
      <c r="O297">
        <v>1.98607794394029</v>
      </c>
      <c r="P297">
        <v>1.75595590421967</v>
      </c>
      <c r="Q297">
        <v>1.30704239390354</v>
      </c>
      <c r="R297">
        <v>1.8634044262626499</v>
      </c>
      <c r="S297">
        <v>1.0408410682781299</v>
      </c>
      <c r="T297">
        <v>1.1118139574003501</v>
      </c>
      <c r="U297">
        <v>1.9965402355264199</v>
      </c>
      <c r="V297">
        <v>1.4719715550338299</v>
      </c>
      <c r="W297">
        <v>2.2298653125082302</v>
      </c>
      <c r="X297">
        <v>1.28561401772385</v>
      </c>
      <c r="Y297">
        <v>1.76384788063213</v>
      </c>
      <c r="Z297">
        <v>2.8333552973541498</v>
      </c>
      <c r="AA297">
        <v>1.55903599672062</v>
      </c>
      <c r="AB297">
        <v>2.1425550318093598</v>
      </c>
    </row>
    <row r="298" spans="1:28" x14ac:dyDescent="0.3">
      <c r="A298">
        <v>1.1067011717490201</v>
      </c>
      <c r="B298">
        <v>1.1242368452940601</v>
      </c>
      <c r="D298">
        <v>1.23041145977085</v>
      </c>
      <c r="E298">
        <v>1.44338686203288</v>
      </c>
      <c r="F298">
        <v>1.1242368452940601</v>
      </c>
      <c r="G298">
        <v>1.7677806567087699</v>
      </c>
      <c r="H298">
        <v>1.4240116630828901</v>
      </c>
      <c r="I298">
        <v>1.41422452536702</v>
      </c>
      <c r="J298">
        <v>1.32812508309803</v>
      </c>
      <c r="K298">
        <v>1.5501016194508499</v>
      </c>
      <c r="L298">
        <v>1.2133610541243101</v>
      </c>
      <c r="M298">
        <v>1.5545752264999599</v>
      </c>
      <c r="N298">
        <v>1.6666795866789099</v>
      </c>
      <c r="O298">
        <v>1.4813772197773301</v>
      </c>
      <c r="P298">
        <v>0.92796792069671097</v>
      </c>
      <c r="Q298">
        <v>2.1538246935554302</v>
      </c>
      <c r="R298">
        <v>1.5000116280110201</v>
      </c>
      <c r="S298">
        <v>2.03102534556034</v>
      </c>
      <c r="T298">
        <v>1.9579051983229501</v>
      </c>
      <c r="U298">
        <v>1.66250766627674</v>
      </c>
      <c r="V298">
        <v>1.80278961286198</v>
      </c>
      <c r="W298">
        <v>1.00000775200735</v>
      </c>
      <c r="X298">
        <v>2.1953403302156902</v>
      </c>
      <c r="Y298">
        <v>1.3123448188964499</v>
      </c>
      <c r="Z298">
        <v>3.1024424614680299</v>
      </c>
      <c r="AA298">
        <v>1.9472353357902701</v>
      </c>
      <c r="AB298">
        <v>3.4803532712122802</v>
      </c>
    </row>
    <row r="299" spans="1:28" x14ac:dyDescent="0.3">
      <c r="A299">
        <v>1.0392918476292501</v>
      </c>
      <c r="B299">
        <v>1.44338686203288</v>
      </c>
      <c r="D299">
        <v>1.54561506410907</v>
      </c>
      <c r="E299">
        <v>1.8559358413934199</v>
      </c>
      <c r="F299">
        <v>0.99303897197014601</v>
      </c>
      <c r="G299">
        <v>1.0274102982586</v>
      </c>
      <c r="H299">
        <v>1.43856752683559</v>
      </c>
      <c r="I299">
        <v>1.66250766627674</v>
      </c>
      <c r="J299">
        <v>1.9257182627816201</v>
      </c>
      <c r="K299">
        <v>1.71999395334826</v>
      </c>
      <c r="L299">
        <v>1.0474918775998301</v>
      </c>
      <c r="M299">
        <v>1.86712751574136</v>
      </c>
      <c r="N299">
        <v>1.7950688509905499</v>
      </c>
      <c r="O299">
        <v>1.0992506845227299</v>
      </c>
      <c r="P299">
        <v>1.35913607180948</v>
      </c>
      <c r="Q299">
        <v>1.32812508309803</v>
      </c>
      <c r="R299">
        <v>1.58115108708402</v>
      </c>
      <c r="S299">
        <v>1.57675288360723</v>
      </c>
      <c r="T299">
        <v>1.8409077734845001</v>
      </c>
      <c r="U299">
        <v>1.5899109939344001</v>
      </c>
      <c r="V299">
        <v>1.60296109787582</v>
      </c>
      <c r="W299">
        <v>1.66250766627674</v>
      </c>
      <c r="X299">
        <v>1.4672461124860601</v>
      </c>
      <c r="Y299">
        <v>2.04465654113387</v>
      </c>
      <c r="Z299">
        <v>1.9790723561708301</v>
      </c>
      <c r="AA299">
        <v>1.6244783170050501</v>
      </c>
      <c r="AB299">
        <v>3.6441435757099199</v>
      </c>
    </row>
    <row r="300" spans="1:28" x14ac:dyDescent="0.3">
      <c r="A300">
        <v>1.0014866834266201</v>
      </c>
      <c r="B300">
        <v>1.41422452536702</v>
      </c>
      <c r="D300">
        <v>0.67700844852011299</v>
      </c>
      <c r="E300">
        <v>1.4953747958104</v>
      </c>
      <c r="F300">
        <v>1.0206286380190199</v>
      </c>
      <c r="G300">
        <v>1.3944441872145801</v>
      </c>
      <c r="H300">
        <v>1.14867963384478</v>
      </c>
      <c r="I300">
        <v>1.5275370730387601</v>
      </c>
      <c r="J300">
        <v>1.00000775200735</v>
      </c>
      <c r="K300">
        <v>1.64992861292819</v>
      </c>
      <c r="L300">
        <v>1.70376723253546</v>
      </c>
      <c r="M300">
        <v>1.1118139574003501</v>
      </c>
      <c r="N300">
        <v>0.79931145010565297</v>
      </c>
      <c r="O300">
        <v>1.6244783170050501</v>
      </c>
      <c r="P300">
        <v>1.5320765691475999</v>
      </c>
      <c r="Q300">
        <v>1.5634840399869501</v>
      </c>
      <c r="R300">
        <v>1.7118998192382799</v>
      </c>
      <c r="S300">
        <v>2.1311351625381101</v>
      </c>
      <c r="T300">
        <v>1.5275370730387601</v>
      </c>
      <c r="U300">
        <v>1.6832638716330901</v>
      </c>
      <c r="V300">
        <v>1.2472287973764999</v>
      </c>
      <c r="W300">
        <v>2.2236279148006899</v>
      </c>
      <c r="X300">
        <v>1.95079844093989</v>
      </c>
      <c r="Y300">
        <v>2.6193925796433999</v>
      </c>
      <c r="Z300">
        <v>1.9543550499836899</v>
      </c>
      <c r="AA300">
        <v>2.0207416068460402</v>
      </c>
      <c r="AB300">
        <v>1.56511180658166</v>
      </c>
    </row>
    <row r="301" spans="1:28" x14ac:dyDescent="0.3">
      <c r="A301">
        <v>0.53788463261566799</v>
      </c>
      <c r="B301">
        <v>0.66667183467156399</v>
      </c>
      <c r="D301">
        <v>1.1871020738829501</v>
      </c>
      <c r="E301">
        <v>0.74536177050505903</v>
      </c>
      <c r="F301">
        <v>1.4093054686356401</v>
      </c>
      <c r="G301">
        <v>1.5986229002113099</v>
      </c>
      <c r="H301">
        <v>1.58115108708402</v>
      </c>
      <c r="I301">
        <v>2.0207416068460402</v>
      </c>
      <c r="J301">
        <v>1.17261302999021</v>
      </c>
      <c r="K301">
        <v>1.5942728978618299</v>
      </c>
      <c r="L301">
        <v>1.0865421570179301</v>
      </c>
      <c r="M301">
        <v>1.6914950398957</v>
      </c>
      <c r="N301">
        <v>1.3994154835072401</v>
      </c>
      <c r="O301">
        <v>1.5899109939344001</v>
      </c>
      <c r="P301">
        <v>0.97895259916147304</v>
      </c>
      <c r="Q301">
        <v>1.5501016194508499</v>
      </c>
      <c r="R301">
        <v>1.46250540183009</v>
      </c>
      <c r="S301">
        <v>1.32812508309803</v>
      </c>
      <c r="T301">
        <v>0.92796792069671097</v>
      </c>
      <c r="U301">
        <v>2.5413448140337702</v>
      </c>
      <c r="V301">
        <v>1.7480282975734101</v>
      </c>
      <c r="W301">
        <v>1.35913607180948</v>
      </c>
      <c r="X301">
        <v>1.6244783170050501</v>
      </c>
      <c r="Y301">
        <v>1.9329172346629799</v>
      </c>
      <c r="Z301">
        <v>2.3422630441921002</v>
      </c>
      <c r="AA301">
        <v>1.56791946461455</v>
      </c>
      <c r="AB301">
        <v>1.5245337057494699</v>
      </c>
    </row>
    <row r="302" spans="1:28" x14ac:dyDescent="0.3">
      <c r="A302">
        <v>0.76699657883308403</v>
      </c>
      <c r="B302">
        <v>0.97183284940453696</v>
      </c>
      <c r="D302">
        <v>1.13171801717147</v>
      </c>
      <c r="E302">
        <v>1.2133610541243101</v>
      </c>
      <c r="F302">
        <v>1.4093054686356401</v>
      </c>
      <c r="G302">
        <v>1.8745515112914399</v>
      </c>
      <c r="H302">
        <v>1.23041145977085</v>
      </c>
      <c r="I302">
        <v>1.71595165879791</v>
      </c>
      <c r="J302">
        <v>1.1843983816897701</v>
      </c>
      <c r="K302">
        <v>1.14867963384478</v>
      </c>
      <c r="L302">
        <v>1.48605772818504</v>
      </c>
      <c r="M302">
        <v>1.3437200411633099</v>
      </c>
      <c r="N302">
        <v>1.5411154473879001</v>
      </c>
      <c r="O302">
        <v>1.27476476030738</v>
      </c>
      <c r="P302">
        <v>1.6372529172639601</v>
      </c>
      <c r="Q302">
        <v>1.1666757106752399</v>
      </c>
      <c r="R302">
        <v>1.14867963384478</v>
      </c>
      <c r="S302">
        <v>1.4719715550338299</v>
      </c>
      <c r="T302">
        <v>0.97183284940453696</v>
      </c>
      <c r="U302">
        <v>1.6201977342893401</v>
      </c>
      <c r="V302">
        <v>1.1547094896263099</v>
      </c>
      <c r="W302">
        <v>1.4093054686356401</v>
      </c>
      <c r="X302">
        <v>2.8431423914285099</v>
      </c>
      <c r="Y302">
        <v>2.1213367880505301</v>
      </c>
      <c r="Z302">
        <v>1.71999395334826</v>
      </c>
      <c r="AA302">
        <v>1.5046341709503801</v>
      </c>
      <c r="AB302">
        <v>1.82141005847492</v>
      </c>
    </row>
    <row r="303" spans="1:28" x14ac:dyDescent="0.3">
      <c r="A303">
        <v>0.77946888572193496</v>
      </c>
      <c r="B303">
        <v>1.1547094896263099</v>
      </c>
      <c r="D303">
        <v>1.08633683449242</v>
      </c>
      <c r="E303">
        <v>1.4953747958104</v>
      </c>
      <c r="F303">
        <v>1.1365239516892101</v>
      </c>
      <c r="G303">
        <v>1.65413225951929</v>
      </c>
      <c r="H303">
        <v>1.28561401772385</v>
      </c>
      <c r="I303">
        <v>1.46250540183009</v>
      </c>
      <c r="J303">
        <v>1.6996863470765</v>
      </c>
      <c r="K303">
        <v>1.5138369122326401</v>
      </c>
      <c r="L303">
        <v>1.17852043780585</v>
      </c>
      <c r="M303">
        <v>1.8333475453468</v>
      </c>
      <c r="N303">
        <v>1.38945510436043</v>
      </c>
      <c r="O303">
        <v>1.9329172346629799</v>
      </c>
      <c r="P303">
        <v>1.5138369122326401</v>
      </c>
      <c r="Q303">
        <v>1.58115108708402</v>
      </c>
      <c r="R303">
        <v>1.2802008820278099</v>
      </c>
      <c r="S303">
        <v>1.4577492741068101</v>
      </c>
      <c r="T303">
        <v>1.7280501751977899</v>
      </c>
      <c r="U303">
        <v>1.9790723561708301</v>
      </c>
      <c r="V303">
        <v>1.5986229002113099</v>
      </c>
      <c r="W303">
        <v>1.13039709329952</v>
      </c>
      <c r="X303">
        <v>1.76384788063213</v>
      </c>
      <c r="Y303">
        <v>1.44338686203288</v>
      </c>
      <c r="Z303">
        <v>1.98957148743878</v>
      </c>
      <c r="AA303">
        <v>2.1114929447352502</v>
      </c>
      <c r="AB303">
        <v>1.6136538978470101</v>
      </c>
    </row>
    <row r="304" spans="1:28" x14ac:dyDescent="0.3">
      <c r="A304">
        <v>0.60536918113813099</v>
      </c>
      <c r="B304">
        <v>1.1118139574003501</v>
      </c>
      <c r="D304">
        <v>1.5720452537998799</v>
      </c>
      <c r="E304">
        <v>2.1147793170659699</v>
      </c>
      <c r="F304">
        <v>1.0408410682781299</v>
      </c>
      <c r="G304">
        <v>1.0274102982586</v>
      </c>
      <c r="H304">
        <v>2.1376424606217101</v>
      </c>
      <c r="I304">
        <v>1.0606683940252599</v>
      </c>
      <c r="J304">
        <v>1.74006457370722</v>
      </c>
      <c r="K304">
        <v>1.95079844093989</v>
      </c>
      <c r="L304">
        <v>1.2247543656228299</v>
      </c>
      <c r="M304">
        <v>1.1843983816897701</v>
      </c>
      <c r="N304">
        <v>1.7240267700293499</v>
      </c>
      <c r="O304">
        <v>1.3385419099903699</v>
      </c>
      <c r="P304">
        <v>1.4093054686356401</v>
      </c>
      <c r="Q304">
        <v>1.34887829445328</v>
      </c>
      <c r="R304">
        <v>1.4813772197773301</v>
      </c>
      <c r="S304">
        <v>1.8929841229131601</v>
      </c>
      <c r="T304">
        <v>1.66250766627674</v>
      </c>
      <c r="U304">
        <v>1.0541007247226799</v>
      </c>
      <c r="V304">
        <v>1.17852043780585</v>
      </c>
      <c r="W304">
        <v>1.27476476030738</v>
      </c>
      <c r="X304">
        <v>1.4672461124860601</v>
      </c>
      <c r="Y304">
        <v>1.99305890727109</v>
      </c>
      <c r="Z304">
        <v>2.2111003339034299</v>
      </c>
      <c r="AA304">
        <v>1.8559358413934199</v>
      </c>
      <c r="AB304">
        <v>2.3051771644153201</v>
      </c>
    </row>
    <row r="305" spans="1:28" x14ac:dyDescent="0.3">
      <c r="A305">
        <v>0.90539475056183605</v>
      </c>
      <c r="B305">
        <v>0.98602094076559199</v>
      </c>
      <c r="D305">
        <v>1.4527030105459999</v>
      </c>
      <c r="E305">
        <v>1.32288591047409</v>
      </c>
      <c r="F305">
        <v>1.2416483273382899</v>
      </c>
      <c r="G305">
        <v>1.4240116630828901</v>
      </c>
      <c r="H305">
        <v>1.25278440971641</v>
      </c>
      <c r="I305">
        <v>1.8634044262626499</v>
      </c>
      <c r="J305">
        <v>1.27476476030738</v>
      </c>
      <c r="K305">
        <v>1.2472287973764999</v>
      </c>
      <c r="L305">
        <v>0.94281635024468002</v>
      </c>
      <c r="M305">
        <v>1.57675288360723</v>
      </c>
      <c r="N305">
        <v>1.2472287973764999</v>
      </c>
      <c r="O305">
        <v>1.5942728978618299</v>
      </c>
      <c r="P305">
        <v>1.46250540183009</v>
      </c>
      <c r="Q305">
        <v>1.8634044262626499</v>
      </c>
      <c r="R305">
        <v>1.5275370730387601</v>
      </c>
      <c r="S305">
        <v>1.3642360374645399</v>
      </c>
      <c r="T305">
        <v>1.2583154936071299</v>
      </c>
      <c r="U305">
        <v>1.86712751574136</v>
      </c>
      <c r="V305">
        <v>1.17852043780585</v>
      </c>
      <c r="W305">
        <v>1.5275370730387601</v>
      </c>
      <c r="X305">
        <v>1.9257182627816201</v>
      </c>
      <c r="Y305">
        <v>1.6330058208304401</v>
      </c>
      <c r="Z305">
        <v>1.6914950398957</v>
      </c>
      <c r="AA305">
        <v>2.6692902552050901</v>
      </c>
      <c r="AB305">
        <v>1.7262661276414299</v>
      </c>
    </row>
    <row r="306" spans="1:28" x14ac:dyDescent="0.3">
      <c r="A306">
        <v>0.91598452291066002</v>
      </c>
      <c r="B306">
        <v>1.0474918775998301</v>
      </c>
      <c r="D306">
        <v>1.06699397911058</v>
      </c>
      <c r="E306">
        <v>2.07499935161698</v>
      </c>
      <c r="F306">
        <v>1.0671956457498299</v>
      </c>
      <c r="G306">
        <v>0.81650291041521905</v>
      </c>
      <c r="H306">
        <v>1.2963724815864299</v>
      </c>
      <c r="I306">
        <v>0.87401414878670602</v>
      </c>
      <c r="J306">
        <v>1.40436918212522</v>
      </c>
      <c r="K306">
        <v>1.5320765691475999</v>
      </c>
      <c r="L306">
        <v>2.0682949743120198</v>
      </c>
      <c r="M306">
        <v>1.10555016695171</v>
      </c>
      <c r="N306">
        <v>1.9076019780065101</v>
      </c>
      <c r="O306">
        <v>0.97183284940453696</v>
      </c>
      <c r="P306">
        <v>1.75595590421967</v>
      </c>
      <c r="Q306">
        <v>1.2638223710929499</v>
      </c>
      <c r="R306">
        <v>1.4240116630828901</v>
      </c>
      <c r="S306">
        <v>1.70783836673287</v>
      </c>
      <c r="T306">
        <v>1.4813772197773301</v>
      </c>
      <c r="U306">
        <v>1.70376723253546</v>
      </c>
      <c r="V306">
        <v>1.5366026545448701</v>
      </c>
      <c r="W306">
        <v>1.23604266292014</v>
      </c>
      <c r="X306">
        <v>3.0000232560220401</v>
      </c>
      <c r="Y306">
        <v>1.6201977342893401</v>
      </c>
      <c r="Z306">
        <v>1.8409077734845001</v>
      </c>
      <c r="AA306">
        <v>1.33334366934313</v>
      </c>
      <c r="AB306">
        <v>1.6076662931622001</v>
      </c>
    </row>
    <row r="307" spans="1:28" x14ac:dyDescent="0.3">
      <c r="A307">
        <v>1.0346417489233399</v>
      </c>
      <c r="B307">
        <v>1.1365239516892101</v>
      </c>
      <c r="D307">
        <v>1.2131317667888999</v>
      </c>
      <c r="E307">
        <v>1.3176259059033499</v>
      </c>
      <c r="F307">
        <v>1.3994154835072401</v>
      </c>
      <c r="G307">
        <v>1.92932110646049</v>
      </c>
      <c r="H307">
        <v>1.6201977342893401</v>
      </c>
      <c r="I307">
        <v>1.2472287973764999</v>
      </c>
      <c r="J307">
        <v>1.7795268368033901</v>
      </c>
      <c r="K307">
        <v>1.5501016194508499</v>
      </c>
      <c r="L307">
        <v>1.1242368452940601</v>
      </c>
      <c r="M307">
        <v>1.84467626826469</v>
      </c>
      <c r="N307">
        <v>1.41422452536702</v>
      </c>
      <c r="O307">
        <v>1.40436918212522</v>
      </c>
      <c r="P307">
        <v>1.1960676130536601</v>
      </c>
      <c r="Q307">
        <v>1.0992506845227299</v>
      </c>
      <c r="R307">
        <v>1.5320765691475999</v>
      </c>
      <c r="S307">
        <v>1.2133610541243101</v>
      </c>
      <c r="T307">
        <v>1.2583154936071299</v>
      </c>
      <c r="U307">
        <v>1.6372529172639601</v>
      </c>
      <c r="V307">
        <v>0.75462127796246103</v>
      </c>
      <c r="W307">
        <v>1.26930535723216</v>
      </c>
      <c r="X307">
        <v>2.0344417068404201</v>
      </c>
      <c r="Y307">
        <v>1.8559358413934199</v>
      </c>
      <c r="Z307">
        <v>1.56791946461455</v>
      </c>
      <c r="AA307">
        <v>2.0412572760380501</v>
      </c>
      <c r="AB307">
        <v>2.0855316267069299</v>
      </c>
    </row>
    <row r="308" spans="1:28" x14ac:dyDescent="0.3">
      <c r="A308">
        <v>0.75431807619512603</v>
      </c>
      <c r="B308">
        <v>1.1607080208460301</v>
      </c>
      <c r="D308">
        <v>1.63375984188293</v>
      </c>
      <c r="E308">
        <v>1.5411154473879001</v>
      </c>
      <c r="F308">
        <v>1.00000775200735</v>
      </c>
      <c r="G308">
        <v>1.2802008820278099</v>
      </c>
      <c r="H308">
        <v>1.2583154936071299</v>
      </c>
      <c r="I308">
        <v>1.7360690125820499</v>
      </c>
      <c r="J308">
        <v>1.0341474871560099</v>
      </c>
      <c r="K308">
        <v>1.33334366934313</v>
      </c>
      <c r="L308">
        <v>1.4577492741068101</v>
      </c>
      <c r="M308">
        <v>0.87401414878670602</v>
      </c>
      <c r="N308">
        <v>2.0000155040146899</v>
      </c>
      <c r="O308">
        <v>0.96466055323024402</v>
      </c>
      <c r="P308">
        <v>1.51841736721539</v>
      </c>
      <c r="Q308">
        <v>2.1762776799232202</v>
      </c>
      <c r="R308">
        <v>1.71999395334826</v>
      </c>
      <c r="S308">
        <v>2.0276032279726799</v>
      </c>
      <c r="T308">
        <v>0.96466055323024402</v>
      </c>
      <c r="U308">
        <v>1.6996863470765</v>
      </c>
      <c r="V308">
        <v>1.6414890250356899</v>
      </c>
      <c r="W308">
        <v>1.6666795866789099</v>
      </c>
      <c r="X308">
        <v>1.23041145977085</v>
      </c>
      <c r="Y308">
        <v>1.86712751574136</v>
      </c>
      <c r="Z308">
        <v>1.2133610541243101</v>
      </c>
      <c r="AA308">
        <v>1.8745515112914399</v>
      </c>
      <c r="AB308">
        <v>1.77583407734073</v>
      </c>
    </row>
    <row r="309" spans="1:28" x14ac:dyDescent="0.3">
      <c r="A309">
        <v>1.1825309342055801</v>
      </c>
      <c r="B309">
        <v>1.0274102982586</v>
      </c>
      <c r="D309">
        <v>0.94814537070369198</v>
      </c>
      <c r="E309">
        <v>1.1902472981580801</v>
      </c>
      <c r="F309">
        <v>1.0929148929356001</v>
      </c>
      <c r="G309">
        <v>1.2638223710929499</v>
      </c>
      <c r="H309">
        <v>0.96466055323024402</v>
      </c>
      <c r="I309">
        <v>1.17261302999021</v>
      </c>
      <c r="J309">
        <v>1.32812508309803</v>
      </c>
      <c r="K309">
        <v>1.9579051983229501</v>
      </c>
      <c r="L309">
        <v>1.8143091525186199</v>
      </c>
      <c r="M309">
        <v>1.0541007247226799</v>
      </c>
      <c r="N309">
        <v>1.94008949394189</v>
      </c>
      <c r="O309">
        <v>1.27476476030738</v>
      </c>
      <c r="P309">
        <v>1.3437200411633099</v>
      </c>
      <c r="Q309">
        <v>1.5986229002113099</v>
      </c>
      <c r="R309">
        <v>1.8219483827373799</v>
      </c>
      <c r="S309">
        <v>1.28561401772385</v>
      </c>
      <c r="T309">
        <v>1.23604266292014</v>
      </c>
      <c r="U309">
        <v>1.1843983816897701</v>
      </c>
      <c r="V309">
        <v>1.4813772197773301</v>
      </c>
      <c r="W309">
        <v>1.8066376206827699</v>
      </c>
      <c r="X309">
        <v>1.3693170086361399</v>
      </c>
      <c r="Y309">
        <v>1.7240267700293499</v>
      </c>
      <c r="Z309">
        <v>2.3452260599804302</v>
      </c>
      <c r="AA309">
        <v>1.7795268368033901</v>
      </c>
      <c r="AB309">
        <v>1.6723512850792499</v>
      </c>
    </row>
    <row r="310" spans="1:28" x14ac:dyDescent="0.3">
      <c r="A310">
        <v>0.92123376085841502</v>
      </c>
      <c r="B310">
        <v>1.0541007247226799</v>
      </c>
      <c r="D310">
        <v>1.0356291989929101</v>
      </c>
      <c r="E310">
        <v>1.41912653148788</v>
      </c>
      <c r="F310">
        <v>0.93542159803237301</v>
      </c>
      <c r="G310">
        <v>2.0276032279726799</v>
      </c>
      <c r="H310">
        <v>1.2963724815864299</v>
      </c>
      <c r="I310">
        <v>0.93542159803237301</v>
      </c>
      <c r="J310">
        <v>1.7320642344394599</v>
      </c>
      <c r="K310">
        <v>1.1960676130536601</v>
      </c>
      <c r="L310">
        <v>1.35913607180948</v>
      </c>
      <c r="M310">
        <v>1.8521902556555701</v>
      </c>
      <c r="N310">
        <v>1.65413225951929</v>
      </c>
      <c r="O310">
        <v>1.58115108708402</v>
      </c>
      <c r="P310">
        <v>1.13039709329952</v>
      </c>
      <c r="Q310">
        <v>2.1376424606217101</v>
      </c>
      <c r="R310">
        <v>1.9965402355264199</v>
      </c>
      <c r="S310">
        <v>1.8559358413934199</v>
      </c>
      <c r="T310">
        <v>1.40436918212522</v>
      </c>
      <c r="U310">
        <v>0.98602094076559199</v>
      </c>
      <c r="V310">
        <v>1.8104774499257299</v>
      </c>
      <c r="W310">
        <v>1.29100445653426</v>
      </c>
      <c r="X310">
        <v>1.88931198730598</v>
      </c>
      <c r="Y310">
        <v>1.87825250504512</v>
      </c>
      <c r="Z310">
        <v>2.07499935161698</v>
      </c>
      <c r="AA310">
        <v>2.0883435364192202</v>
      </c>
      <c r="AB310">
        <v>1.7290571822168399</v>
      </c>
    </row>
    <row r="311" spans="1:28" x14ac:dyDescent="0.3">
      <c r="A311">
        <v>1.0935517800956001</v>
      </c>
      <c r="B311">
        <v>1.40436918212522</v>
      </c>
      <c r="D311">
        <v>1.1469504388396601</v>
      </c>
      <c r="E311">
        <v>1.5092425559249201</v>
      </c>
      <c r="F311">
        <v>1.13039709329952</v>
      </c>
      <c r="G311">
        <v>1.0992506845227299</v>
      </c>
      <c r="H311">
        <v>1.4719715550338299</v>
      </c>
      <c r="I311">
        <v>0.83333979333945496</v>
      </c>
      <c r="J311">
        <v>1.4288800932266299</v>
      </c>
      <c r="K311">
        <v>1.4577492741068101</v>
      </c>
      <c r="L311">
        <v>1.2247543656228299</v>
      </c>
      <c r="M311">
        <v>1.41912653148788</v>
      </c>
      <c r="N311">
        <v>1.61160246020841</v>
      </c>
      <c r="O311">
        <v>1.34887829445328</v>
      </c>
      <c r="P311">
        <v>1.8521902556555701</v>
      </c>
      <c r="Q311">
        <v>1.2802008820278099</v>
      </c>
      <c r="R311">
        <v>1.32288591047409</v>
      </c>
      <c r="S311">
        <v>1.7989333739802</v>
      </c>
      <c r="T311">
        <v>1.2963724815864299</v>
      </c>
      <c r="U311">
        <v>1.40436918212522</v>
      </c>
      <c r="V311">
        <v>1.6666795866789099</v>
      </c>
      <c r="W311">
        <v>1.82955571596109</v>
      </c>
      <c r="X311">
        <v>1.8257560115148499</v>
      </c>
      <c r="Y311">
        <v>1.9112389726869901</v>
      </c>
      <c r="Z311">
        <v>2.5138700088874399</v>
      </c>
      <c r="AA311">
        <v>2.0276032279726799</v>
      </c>
      <c r="AB311">
        <v>1.8372257827263401</v>
      </c>
    </row>
    <row r="312" spans="1:28" x14ac:dyDescent="0.3">
      <c r="A312">
        <v>1.21471452523664</v>
      </c>
      <c r="B312">
        <v>1.5411154473879001</v>
      </c>
      <c r="D312">
        <v>1.38418642522284</v>
      </c>
      <c r="E312">
        <v>1.2247543656228299</v>
      </c>
      <c r="F312">
        <v>1.92932110646049</v>
      </c>
      <c r="G312">
        <v>1.8257560115148499</v>
      </c>
      <c r="H312">
        <v>1.3123448188964499</v>
      </c>
      <c r="I312">
        <v>1.4529775779191001</v>
      </c>
      <c r="J312">
        <v>1.3994154835072401</v>
      </c>
      <c r="K312">
        <v>1.5634840399869501</v>
      </c>
      <c r="L312">
        <v>1.44338686203288</v>
      </c>
      <c r="M312">
        <v>1.10555016695171</v>
      </c>
      <c r="N312">
        <v>1.41422452536702</v>
      </c>
      <c r="O312">
        <v>1.5366026545448701</v>
      </c>
      <c r="P312">
        <v>1.7480282975734101</v>
      </c>
      <c r="Q312">
        <v>1.29100445653426</v>
      </c>
      <c r="R312">
        <v>2.3422630441921002</v>
      </c>
      <c r="S312">
        <v>1.47668187604913</v>
      </c>
      <c r="T312">
        <v>1.6330058208304401</v>
      </c>
      <c r="U312">
        <v>1.34887829445328</v>
      </c>
      <c r="V312">
        <v>1.5320765691475999</v>
      </c>
      <c r="W312">
        <v>1.2472287973764999</v>
      </c>
      <c r="X312">
        <v>1.70783836673287</v>
      </c>
      <c r="Y312">
        <v>1.70376723253546</v>
      </c>
      <c r="Z312">
        <v>1.6914950398957</v>
      </c>
      <c r="AA312">
        <v>2.9627544395546699</v>
      </c>
      <c r="AB312">
        <v>1.6549606778124399</v>
      </c>
    </row>
    <row r="313" spans="1:28" x14ac:dyDescent="0.3">
      <c r="A313">
        <v>0.70815802511898895</v>
      </c>
      <c r="B313">
        <v>1.5986229002113099</v>
      </c>
      <c r="D313">
        <v>1.09270836616208</v>
      </c>
      <c r="E313">
        <v>1.3123448188964499</v>
      </c>
      <c r="F313">
        <v>0.86603211721973095</v>
      </c>
      <c r="G313">
        <v>1.0736832170294299</v>
      </c>
      <c r="H313">
        <v>1.0474918775998301</v>
      </c>
      <c r="I313">
        <v>1.4093054686356401</v>
      </c>
      <c r="J313">
        <v>1.5723423773912699</v>
      </c>
      <c r="K313">
        <v>1.61160246020841</v>
      </c>
      <c r="L313">
        <v>1.4240116630828901</v>
      </c>
      <c r="M313">
        <v>1.17852043780585</v>
      </c>
      <c r="N313">
        <v>1.5501016194508499</v>
      </c>
      <c r="O313">
        <v>1.1902472981580801</v>
      </c>
      <c r="P313">
        <v>1.3437200411633099</v>
      </c>
      <c r="Q313">
        <v>1.14867963384478</v>
      </c>
      <c r="R313">
        <v>1.8181327798420299</v>
      </c>
      <c r="S313">
        <v>1.0341474871560099</v>
      </c>
      <c r="T313">
        <v>1.5634840399869501</v>
      </c>
      <c r="U313">
        <v>1.55903599672062</v>
      </c>
      <c r="V313">
        <v>1.7519965848541701</v>
      </c>
      <c r="W313">
        <v>1.64992861292819</v>
      </c>
      <c r="X313">
        <v>1.7280501751977899</v>
      </c>
      <c r="Y313">
        <v>1.75595590421967</v>
      </c>
      <c r="Z313">
        <v>2.5604017640556198</v>
      </c>
      <c r="AA313">
        <v>2.04465654113387</v>
      </c>
      <c r="AB313">
        <v>1.83984851894059</v>
      </c>
    </row>
    <row r="314" spans="1:28" x14ac:dyDescent="0.3">
      <c r="A314">
        <v>0.86731290939927796</v>
      </c>
      <c r="B314">
        <v>1.0541007247226799</v>
      </c>
      <c r="D314">
        <v>1.11004151999867</v>
      </c>
      <c r="E314">
        <v>1.5723423773912699</v>
      </c>
      <c r="F314">
        <v>0.89753442549527496</v>
      </c>
      <c r="G314">
        <v>1.40436918212522</v>
      </c>
      <c r="H314">
        <v>1.46250540183009</v>
      </c>
      <c r="I314">
        <v>1.94008949394189</v>
      </c>
      <c r="J314">
        <v>1.28561401772385</v>
      </c>
      <c r="K314">
        <v>1.5046341709503801</v>
      </c>
      <c r="L314">
        <v>1.7480282975734101</v>
      </c>
      <c r="M314">
        <v>1.1118139574003501</v>
      </c>
      <c r="N314">
        <v>1.27476476030738</v>
      </c>
      <c r="O314">
        <v>1.66250766627674</v>
      </c>
      <c r="P314">
        <v>1.08013182285956</v>
      </c>
      <c r="Q314">
        <v>1.23041145977085</v>
      </c>
      <c r="R314">
        <v>1.7320642344394599</v>
      </c>
      <c r="S314">
        <v>0.84984317353825201</v>
      </c>
      <c r="T314">
        <v>1.3994154835072401</v>
      </c>
      <c r="U314">
        <v>1.6372529172639601</v>
      </c>
      <c r="V314">
        <v>1.7950688509905499</v>
      </c>
      <c r="W314">
        <v>1.5855370902032599</v>
      </c>
      <c r="X314">
        <v>1.9579051983229501</v>
      </c>
      <c r="Y314">
        <v>1.9221086658634601</v>
      </c>
      <c r="Z314">
        <v>1.8634044262626499</v>
      </c>
      <c r="AA314">
        <v>1.70376723253546</v>
      </c>
      <c r="AB314">
        <v>1.54339463377551</v>
      </c>
    </row>
    <row r="315" spans="1:28" x14ac:dyDescent="0.3">
      <c r="A315">
        <v>0.54677589004779903</v>
      </c>
      <c r="B315">
        <v>1.61160246020841</v>
      </c>
      <c r="D315">
        <v>1.26495626288779</v>
      </c>
      <c r="E315">
        <v>1.2076240902873701</v>
      </c>
      <c r="F315">
        <v>1.1960676130536601</v>
      </c>
      <c r="G315">
        <v>1.30704239390354</v>
      </c>
      <c r="H315">
        <v>0.86603211721973095</v>
      </c>
      <c r="I315">
        <v>1.51841736721539</v>
      </c>
      <c r="J315">
        <v>1.17261302999021</v>
      </c>
      <c r="K315">
        <v>2.0716498750965702</v>
      </c>
      <c r="L315">
        <v>1.4529775779191001</v>
      </c>
      <c r="M315">
        <v>1.17261302999021</v>
      </c>
      <c r="N315">
        <v>1.6244783170050501</v>
      </c>
      <c r="O315">
        <v>2.0241753248821999</v>
      </c>
      <c r="P315">
        <v>1.3385419099903699</v>
      </c>
      <c r="Q315">
        <v>1.9579051983229501</v>
      </c>
      <c r="R315">
        <v>2.2329774777526699</v>
      </c>
      <c r="S315">
        <v>0.84163193581654605</v>
      </c>
      <c r="T315">
        <v>1.7911959902738901</v>
      </c>
      <c r="U315">
        <v>1.9076019780065101</v>
      </c>
      <c r="V315">
        <v>1.40436918212522</v>
      </c>
      <c r="W315">
        <v>1.99305890727109</v>
      </c>
      <c r="X315">
        <v>1.34887829445328</v>
      </c>
      <c r="Y315">
        <v>2.3214160416920602</v>
      </c>
      <c r="Z315">
        <v>1.87084319606475</v>
      </c>
      <c r="AA315">
        <v>2.4748929193922802</v>
      </c>
      <c r="AB315">
        <v>2.02690460250553</v>
      </c>
    </row>
    <row r="316" spans="1:28" x14ac:dyDescent="0.3">
      <c r="A316">
        <v>1.3713421188844901</v>
      </c>
      <c r="B316">
        <v>0.88192394031606303</v>
      </c>
      <c r="D316">
        <v>1.4705136840558</v>
      </c>
      <c r="E316">
        <v>1.5942728978618299</v>
      </c>
      <c r="F316">
        <v>1.1547094896263099</v>
      </c>
      <c r="G316">
        <v>1.64571422900085</v>
      </c>
      <c r="H316">
        <v>1.0992506845227299</v>
      </c>
      <c r="I316">
        <v>1.35913607180948</v>
      </c>
      <c r="J316">
        <v>1.38945510436043</v>
      </c>
      <c r="K316">
        <v>1.6414890250356899</v>
      </c>
      <c r="L316">
        <v>1.33334366934313</v>
      </c>
      <c r="M316">
        <v>1.23604266292014</v>
      </c>
      <c r="N316">
        <v>1.7599063161961701</v>
      </c>
      <c r="O316">
        <v>1.2247543656228299</v>
      </c>
      <c r="P316">
        <v>1.40436918212522</v>
      </c>
      <c r="Q316">
        <v>1.6996863470765</v>
      </c>
      <c r="R316">
        <v>1.60296109787582</v>
      </c>
      <c r="S316">
        <v>1.5092425559249201</v>
      </c>
      <c r="T316">
        <v>1.1118139574003501</v>
      </c>
      <c r="U316">
        <v>1.65413225951929</v>
      </c>
      <c r="V316">
        <v>1.6791331565191501</v>
      </c>
      <c r="W316">
        <v>1.48605772818504</v>
      </c>
      <c r="X316">
        <v>2.4916720465979498</v>
      </c>
      <c r="Y316">
        <v>1.3642360374645399</v>
      </c>
      <c r="Z316">
        <v>2.2142388739273602</v>
      </c>
      <c r="AA316">
        <v>1.71595165879791</v>
      </c>
      <c r="AB316">
        <v>2.7654454930881398</v>
      </c>
    </row>
    <row r="317" spans="1:28" x14ac:dyDescent="0.3">
      <c r="A317">
        <v>1.0712775159046799</v>
      </c>
      <c r="B317">
        <v>0.97895259916147304</v>
      </c>
      <c r="D317">
        <v>0.91650054996606001</v>
      </c>
      <c r="E317">
        <v>1.10555016695171</v>
      </c>
      <c r="F317">
        <v>1.3437200411633099</v>
      </c>
      <c r="G317">
        <v>1.4719715550338299</v>
      </c>
      <c r="H317">
        <v>1.0474918775998301</v>
      </c>
      <c r="I317">
        <v>0.96466055323024402</v>
      </c>
      <c r="J317">
        <v>1.28561401772385</v>
      </c>
      <c r="K317">
        <v>1.0206286380190199</v>
      </c>
      <c r="L317">
        <v>1.47668187604913</v>
      </c>
      <c r="M317">
        <v>2.0241753248821999</v>
      </c>
      <c r="N317">
        <v>2.0173020441707399</v>
      </c>
      <c r="O317">
        <v>1.9365066848013801</v>
      </c>
      <c r="P317">
        <v>1.5986229002113099</v>
      </c>
      <c r="Q317">
        <v>2.1762776799232202</v>
      </c>
      <c r="R317">
        <v>2.1666834626825802</v>
      </c>
      <c r="S317">
        <v>1.2247543656228299</v>
      </c>
      <c r="T317">
        <v>1.4288800932266299</v>
      </c>
      <c r="U317">
        <v>2.0344417068404201</v>
      </c>
      <c r="V317">
        <v>1.6832638716330901</v>
      </c>
      <c r="W317">
        <v>1.2076240902873701</v>
      </c>
      <c r="X317">
        <v>1.5046341709503801</v>
      </c>
      <c r="Y317">
        <v>1.3642360374645399</v>
      </c>
      <c r="Z317">
        <v>2.3687967633795499</v>
      </c>
      <c r="AA317">
        <v>1.9685172283446699</v>
      </c>
      <c r="AB317">
        <v>1.5589377714438699</v>
      </c>
    </row>
    <row r="318" spans="1:28" x14ac:dyDescent="0.3">
      <c r="A318">
        <v>0.90539475056183605</v>
      </c>
      <c r="B318">
        <v>0.78174201999347603</v>
      </c>
      <c r="D318">
        <v>1.5408242247107899</v>
      </c>
      <c r="E318">
        <v>1.23041145977085</v>
      </c>
      <c r="F318">
        <v>1.14867963384478</v>
      </c>
      <c r="G318">
        <v>1.4529775779191001</v>
      </c>
      <c r="H318">
        <v>1.47668187604913</v>
      </c>
      <c r="I318">
        <v>1.61590581222207</v>
      </c>
      <c r="J318">
        <v>1.2076240902873701</v>
      </c>
      <c r="K318">
        <v>1.7240267700293499</v>
      </c>
      <c r="L318">
        <v>1.5411154473879001</v>
      </c>
      <c r="M318">
        <v>1.13039709329952</v>
      </c>
      <c r="N318">
        <v>1.10555016695171</v>
      </c>
      <c r="O318">
        <v>1.48605772818504</v>
      </c>
      <c r="P318">
        <v>1.87825250504512</v>
      </c>
      <c r="Q318">
        <v>1.3944441872145801</v>
      </c>
      <c r="R318">
        <v>1.5411154473879001</v>
      </c>
      <c r="S318">
        <v>1.3944441872145801</v>
      </c>
      <c r="T318">
        <v>1.5411154473879001</v>
      </c>
      <c r="U318">
        <v>1.60296109787582</v>
      </c>
      <c r="V318">
        <v>1.6873844747918301</v>
      </c>
      <c r="W318">
        <v>2.6378857473085802</v>
      </c>
      <c r="X318">
        <v>1.11804265575759</v>
      </c>
      <c r="Y318">
        <v>1.8634044262626499</v>
      </c>
      <c r="Z318">
        <v>1.58115108708402</v>
      </c>
      <c r="AA318">
        <v>1.4337319920552201</v>
      </c>
      <c r="AB318">
        <v>1.2991148095365599</v>
      </c>
    </row>
    <row r="319" spans="1:28" x14ac:dyDescent="0.3">
      <c r="A319">
        <v>1.26145127889368</v>
      </c>
      <c r="B319">
        <v>1.10555016695171</v>
      </c>
      <c r="D319">
        <v>1.0847381039212201</v>
      </c>
      <c r="E319">
        <v>2.0949837551996602</v>
      </c>
      <c r="F319">
        <v>1.3642360374645399</v>
      </c>
      <c r="G319">
        <v>1.30171837016992</v>
      </c>
      <c r="H319">
        <v>0.80795290611103299</v>
      </c>
      <c r="I319">
        <v>0.89753442549527496</v>
      </c>
      <c r="J319">
        <v>1.35401689704023</v>
      </c>
      <c r="K319">
        <v>1.6832638716330901</v>
      </c>
      <c r="L319">
        <v>1.41422452536702</v>
      </c>
      <c r="M319">
        <v>1.56791946461455</v>
      </c>
      <c r="N319">
        <v>1.6201977342893401</v>
      </c>
      <c r="O319">
        <v>1.9221086658634601</v>
      </c>
      <c r="P319">
        <v>1.6244783170050501</v>
      </c>
      <c r="Q319">
        <v>1.87825250504512</v>
      </c>
      <c r="R319">
        <v>1.3642360374645399</v>
      </c>
      <c r="S319">
        <v>1.4672461124860601</v>
      </c>
      <c r="T319">
        <v>1.3123448188964499</v>
      </c>
      <c r="U319">
        <v>1.9257182627816201</v>
      </c>
      <c r="V319">
        <v>1.1607080208460301</v>
      </c>
      <c r="W319">
        <v>1.62874764977354</v>
      </c>
      <c r="X319">
        <v>1.7677806567087699</v>
      </c>
      <c r="Y319">
        <v>2.01385660690929</v>
      </c>
      <c r="Z319">
        <v>2.68744008232661</v>
      </c>
      <c r="AA319">
        <v>1.37437919598759</v>
      </c>
      <c r="AB319">
        <v>2.3156126055558599</v>
      </c>
    </row>
    <row r="320" spans="1:28" x14ac:dyDescent="0.3">
      <c r="A320">
        <v>0.83328728972055099</v>
      </c>
      <c r="B320">
        <v>1.1607080208460301</v>
      </c>
      <c r="D320">
        <v>0.940795295737204</v>
      </c>
      <c r="E320">
        <v>1.2133610541243101</v>
      </c>
      <c r="F320">
        <v>1.6832638716330901</v>
      </c>
      <c r="G320">
        <v>1.1960676130536601</v>
      </c>
      <c r="H320">
        <v>0.98602094076559199</v>
      </c>
      <c r="I320">
        <v>1.0474918775998301</v>
      </c>
      <c r="J320">
        <v>1.2076240902873701</v>
      </c>
      <c r="K320">
        <v>1.21907102003489</v>
      </c>
      <c r="L320">
        <v>1.37942280631674</v>
      </c>
      <c r="M320">
        <v>1.69559563994928</v>
      </c>
      <c r="N320">
        <v>1.2638223710929499</v>
      </c>
      <c r="O320">
        <v>2.3863220091884001</v>
      </c>
      <c r="P320">
        <v>1.4672461124860601</v>
      </c>
      <c r="Q320">
        <v>1.65413225951929</v>
      </c>
      <c r="R320">
        <v>1.3693170086361399</v>
      </c>
      <c r="S320">
        <v>0.79931145010565297</v>
      </c>
      <c r="T320">
        <v>0.94281635024468002</v>
      </c>
      <c r="U320">
        <v>1.2963724815864299</v>
      </c>
      <c r="V320">
        <v>2.09829598454882</v>
      </c>
      <c r="W320">
        <v>1.14867963384478</v>
      </c>
      <c r="X320">
        <v>1.4337319920552201</v>
      </c>
      <c r="Y320">
        <v>1.65413225951929</v>
      </c>
      <c r="Z320">
        <v>2.37465288297973</v>
      </c>
      <c r="AA320">
        <v>2.5766241128109302</v>
      </c>
      <c r="AB320">
        <v>1.7484698198453199</v>
      </c>
    </row>
    <row r="321" spans="1:28" x14ac:dyDescent="0.3">
      <c r="A321">
        <v>0.74789823113926801</v>
      </c>
      <c r="B321">
        <v>1.0341474871560099</v>
      </c>
      <c r="D321">
        <v>1.3186936346532201</v>
      </c>
      <c r="E321">
        <v>1.86712751574136</v>
      </c>
      <c r="F321">
        <v>1.0341474871560099</v>
      </c>
      <c r="G321">
        <v>1.44338686203288</v>
      </c>
      <c r="H321">
        <v>1.17261302999021</v>
      </c>
      <c r="I321">
        <v>1.5092425559249201</v>
      </c>
      <c r="J321">
        <v>1.2638223710929499</v>
      </c>
      <c r="K321">
        <v>1.6749922546384199</v>
      </c>
      <c r="L321">
        <v>1.3385419099903699</v>
      </c>
      <c r="M321">
        <v>1.88931198730598</v>
      </c>
      <c r="N321">
        <v>1.7795268368033901</v>
      </c>
      <c r="O321">
        <v>1.91486905947662</v>
      </c>
      <c r="P321">
        <v>1.5320765691475999</v>
      </c>
      <c r="Q321">
        <v>1.3385419099903699</v>
      </c>
      <c r="R321">
        <v>1.2583154936071299</v>
      </c>
      <c r="S321">
        <v>1.8929841229131601</v>
      </c>
      <c r="T321">
        <v>1.1365239516892101</v>
      </c>
      <c r="U321">
        <v>1.5942728978618299</v>
      </c>
      <c r="V321">
        <v>1.08013182285956</v>
      </c>
      <c r="W321">
        <v>1.41422452536702</v>
      </c>
      <c r="X321">
        <v>2.2236279148006899</v>
      </c>
      <c r="Y321">
        <v>2.4238587183331002</v>
      </c>
      <c r="Z321">
        <v>1.0992506845227299</v>
      </c>
      <c r="AA321">
        <v>2.0949837551996602</v>
      </c>
      <c r="AB321">
        <v>1.90170935609287</v>
      </c>
    </row>
    <row r="322" spans="1:28" x14ac:dyDescent="0.3">
      <c r="A322">
        <v>0.55552485981370103</v>
      </c>
      <c r="B322">
        <v>1.00000775200735</v>
      </c>
      <c r="D322">
        <v>1.19293553443713</v>
      </c>
      <c r="E322">
        <v>0.97895259916147304</v>
      </c>
      <c r="F322">
        <v>1.2802008820278099</v>
      </c>
      <c r="G322">
        <v>1.00000775200735</v>
      </c>
      <c r="H322">
        <v>1.9579051983229501</v>
      </c>
      <c r="I322">
        <v>1.38945510436043</v>
      </c>
      <c r="J322">
        <v>1.27476476030738</v>
      </c>
      <c r="K322">
        <v>1.5634840399869501</v>
      </c>
      <c r="L322">
        <v>1.3944441872145801</v>
      </c>
      <c r="M322">
        <v>1.51841736721539</v>
      </c>
      <c r="N322">
        <v>1.1242368452940601</v>
      </c>
      <c r="O322">
        <v>1.1547094896263099</v>
      </c>
      <c r="P322">
        <v>2.0480501642842599</v>
      </c>
      <c r="Q322">
        <v>1.44338686203288</v>
      </c>
      <c r="R322">
        <v>1.2472287973764999</v>
      </c>
      <c r="S322">
        <v>0.88192394031606303</v>
      </c>
      <c r="T322">
        <v>1.4481901593756199</v>
      </c>
      <c r="U322">
        <v>1.75595590421967</v>
      </c>
      <c r="V322">
        <v>2.3033970159930499</v>
      </c>
      <c r="W322">
        <v>1.08013182285956</v>
      </c>
      <c r="X322">
        <v>1.8634044262626499</v>
      </c>
      <c r="Y322">
        <v>1.4577492741068101</v>
      </c>
      <c r="Z322">
        <v>1.1902472981580801</v>
      </c>
      <c r="AA322">
        <v>1.6414890250356899</v>
      </c>
      <c r="AB322">
        <v>1.98604993310569</v>
      </c>
    </row>
    <row r="323" spans="1:28" x14ac:dyDescent="0.3">
      <c r="A323">
        <v>1.0158285115516601</v>
      </c>
      <c r="B323">
        <v>1.1902472981580801</v>
      </c>
      <c r="D323">
        <v>0.98053913423278904</v>
      </c>
      <c r="E323">
        <v>1.4672461124860601</v>
      </c>
      <c r="F323">
        <v>1.0606683940252599</v>
      </c>
      <c r="G323">
        <v>2.3540927307735999</v>
      </c>
      <c r="H323">
        <v>0.74536177050505903</v>
      </c>
      <c r="I323">
        <v>1.0606683940252599</v>
      </c>
      <c r="J323">
        <v>0.82496430646409502</v>
      </c>
      <c r="K323">
        <v>1.1426179575809801</v>
      </c>
      <c r="L323">
        <v>1.2963724815864299</v>
      </c>
      <c r="M323">
        <v>1.75595590421967</v>
      </c>
      <c r="N323">
        <v>1.6414890250356899</v>
      </c>
      <c r="O323">
        <v>1.4093054686356401</v>
      </c>
      <c r="P323">
        <v>1.87084319606475</v>
      </c>
      <c r="Q323">
        <v>1.80278961286198</v>
      </c>
      <c r="R323">
        <v>1.4481901593756199</v>
      </c>
      <c r="S323">
        <v>1.35401689704023</v>
      </c>
      <c r="T323">
        <v>0.99303897197014601</v>
      </c>
      <c r="U323">
        <v>1.0606683940252599</v>
      </c>
      <c r="V323">
        <v>1.76384788063213</v>
      </c>
      <c r="W323">
        <v>2.2669293245724602</v>
      </c>
      <c r="X323">
        <v>1.84467626826469</v>
      </c>
      <c r="Y323">
        <v>1.70783836673287</v>
      </c>
      <c r="Z323">
        <v>2.6378857473085802</v>
      </c>
      <c r="AA323">
        <v>2.1538246935554302</v>
      </c>
      <c r="AB323">
        <v>1.69810329017627</v>
      </c>
    </row>
    <row r="324" spans="1:28" x14ac:dyDescent="0.3">
      <c r="A324">
        <v>0.79781183972726499</v>
      </c>
      <c r="B324">
        <v>1.2963724815864299</v>
      </c>
      <c r="D324">
        <v>1.09904296048252</v>
      </c>
      <c r="E324">
        <v>0.89753442549527496</v>
      </c>
      <c r="F324">
        <v>0.99303897197014601</v>
      </c>
      <c r="G324">
        <v>1.7118998192382799</v>
      </c>
      <c r="H324">
        <v>1.47668187604913</v>
      </c>
      <c r="I324">
        <v>1.26930535723216</v>
      </c>
      <c r="J324">
        <v>1.13039709329952</v>
      </c>
      <c r="K324">
        <v>1.23604266292014</v>
      </c>
      <c r="L324">
        <v>1.57675288360723</v>
      </c>
      <c r="M324">
        <v>1.2638223710929499</v>
      </c>
      <c r="N324">
        <v>1.5275370730387601</v>
      </c>
      <c r="O324">
        <v>1.71999395334826</v>
      </c>
      <c r="P324">
        <v>1.29100445653426</v>
      </c>
      <c r="Q324">
        <v>1.30704239390354</v>
      </c>
      <c r="R324">
        <v>1.14867963384478</v>
      </c>
      <c r="S324">
        <v>1.30704239390354</v>
      </c>
      <c r="T324">
        <v>1.60296109787582</v>
      </c>
      <c r="U324">
        <v>1.3994154835072401</v>
      </c>
      <c r="V324">
        <v>1.61590581222207</v>
      </c>
      <c r="W324">
        <v>1.40436918212522</v>
      </c>
      <c r="X324">
        <v>1.38945510436043</v>
      </c>
      <c r="Y324">
        <v>1.9472353357902701</v>
      </c>
      <c r="Z324">
        <v>2.0412572760380501</v>
      </c>
      <c r="AA324">
        <v>2.0241753248821999</v>
      </c>
      <c r="AB324">
        <v>1.6076662931622001</v>
      </c>
    </row>
    <row r="325" spans="1:28" x14ac:dyDescent="0.3">
      <c r="A325">
        <v>1.2383034173504099</v>
      </c>
      <c r="B325">
        <v>1.4719715550338299</v>
      </c>
      <c r="D325">
        <v>1.32525760569669</v>
      </c>
      <c r="E325">
        <v>1.27476476030738</v>
      </c>
      <c r="F325">
        <v>1.0671956457498299</v>
      </c>
      <c r="G325">
        <v>1.17852043780585</v>
      </c>
      <c r="H325">
        <v>1.4529775779191001</v>
      </c>
      <c r="I325">
        <v>1.21907102003489</v>
      </c>
      <c r="J325">
        <v>1.5046341709503801</v>
      </c>
      <c r="K325">
        <v>0.90523872496286495</v>
      </c>
      <c r="L325">
        <v>1.1666757106752399</v>
      </c>
      <c r="M325">
        <v>1.4288800932266299</v>
      </c>
      <c r="N325">
        <v>1.0929148929356001</v>
      </c>
      <c r="O325">
        <v>1.60296109787582</v>
      </c>
      <c r="P325">
        <v>1.48605772818504</v>
      </c>
      <c r="Q325">
        <v>1.1666757106752399</v>
      </c>
      <c r="R325">
        <v>1.6414890250356899</v>
      </c>
      <c r="S325">
        <v>1.6072875864407501</v>
      </c>
      <c r="T325">
        <v>1.5320765691475999</v>
      </c>
      <c r="U325">
        <v>1.28561401772385</v>
      </c>
      <c r="V325">
        <v>1.21907102003489</v>
      </c>
      <c r="W325">
        <v>1.0606683940252599</v>
      </c>
      <c r="X325">
        <v>1.9579051983229501</v>
      </c>
      <c r="Y325">
        <v>2.97211545637008</v>
      </c>
      <c r="Z325">
        <v>1.3176259059033499</v>
      </c>
      <c r="AA325">
        <v>1.89664914884767</v>
      </c>
      <c r="AB325">
        <v>1.72067043665404</v>
      </c>
    </row>
    <row r="326" spans="1:28" x14ac:dyDescent="0.3">
      <c r="A326">
        <v>0.89467964237373199</v>
      </c>
      <c r="B326">
        <v>1.17261302999021</v>
      </c>
      <c r="D326">
        <v>1.1069102259750601</v>
      </c>
      <c r="E326">
        <v>1.13039709329952</v>
      </c>
      <c r="F326">
        <v>1.1843983816897701</v>
      </c>
      <c r="G326">
        <v>1.84467626826469</v>
      </c>
      <c r="H326">
        <v>1.7480282975734101</v>
      </c>
      <c r="I326">
        <v>1.0929148929356001</v>
      </c>
      <c r="J326">
        <v>2.1634759354425301</v>
      </c>
      <c r="K326">
        <v>1.21907102003489</v>
      </c>
      <c r="L326">
        <v>1.2416483273382899</v>
      </c>
      <c r="M326">
        <v>1.95079844093989</v>
      </c>
      <c r="N326">
        <v>1.7240267700293499</v>
      </c>
      <c r="O326">
        <v>1.0206286380190199</v>
      </c>
      <c r="P326">
        <v>1.44338686203288</v>
      </c>
      <c r="Q326">
        <v>1.3944441872145801</v>
      </c>
      <c r="R326">
        <v>1.4093054686356401</v>
      </c>
      <c r="S326">
        <v>1.5899109939344001</v>
      </c>
      <c r="T326">
        <v>1.29100445653426</v>
      </c>
      <c r="U326">
        <v>1.29100445653426</v>
      </c>
      <c r="V326">
        <v>1.27476476030738</v>
      </c>
      <c r="W326">
        <v>1.1666757106752399</v>
      </c>
      <c r="X326">
        <v>1.4529775779191001</v>
      </c>
      <c r="Y326">
        <v>1.9825782444036999</v>
      </c>
      <c r="Z326">
        <v>2.0916662808218698</v>
      </c>
      <c r="AA326">
        <v>1.9184922775878299</v>
      </c>
      <c r="AB326">
        <v>1.64912305582042</v>
      </c>
    </row>
    <row r="327" spans="1:28" x14ac:dyDescent="0.3">
      <c r="A327">
        <v>0.701315758133922</v>
      </c>
      <c r="B327">
        <v>1.76384788063213</v>
      </c>
      <c r="D327">
        <v>1.3317892253802399</v>
      </c>
      <c r="E327">
        <v>1.0541007247226799</v>
      </c>
      <c r="F327">
        <v>1.0865421570179301</v>
      </c>
      <c r="G327">
        <v>1.5501016194508499</v>
      </c>
      <c r="H327">
        <v>1.5855370902032599</v>
      </c>
      <c r="I327">
        <v>1.5000116280110201</v>
      </c>
      <c r="J327">
        <v>1.3642360374645399</v>
      </c>
      <c r="K327">
        <v>1.9436656988090699</v>
      </c>
      <c r="L327">
        <v>1.38444804265455</v>
      </c>
      <c r="M327">
        <v>1.0408410682781299</v>
      </c>
      <c r="N327">
        <v>1.4093054686356401</v>
      </c>
      <c r="O327">
        <v>2.5303906905699902</v>
      </c>
      <c r="P327">
        <v>1.9112389726869901</v>
      </c>
      <c r="Q327">
        <v>1.87084319606475</v>
      </c>
      <c r="R327">
        <v>1.64992861292819</v>
      </c>
      <c r="S327">
        <v>1.35913607180948</v>
      </c>
      <c r="T327">
        <v>1.0929148929356001</v>
      </c>
      <c r="U327">
        <v>1.80278961286198</v>
      </c>
      <c r="V327">
        <v>1.0992506845227299</v>
      </c>
      <c r="W327">
        <v>1.1666757106752399</v>
      </c>
      <c r="X327">
        <v>1.80278961286198</v>
      </c>
      <c r="Y327">
        <v>1.8104774499257299</v>
      </c>
      <c r="Z327">
        <v>1.84467626826469</v>
      </c>
      <c r="AA327">
        <v>2.40949072737852</v>
      </c>
      <c r="AB327">
        <v>1.26145127889368</v>
      </c>
    </row>
    <row r="328" spans="1:28" x14ac:dyDescent="0.3">
      <c r="A328">
        <v>0.63643368013150403</v>
      </c>
      <c r="B328">
        <v>1.5366026545448701</v>
      </c>
      <c r="D328">
        <v>1.5598543769705999</v>
      </c>
      <c r="E328">
        <v>1.8745515112914399</v>
      </c>
      <c r="F328">
        <v>1.1843983816897701</v>
      </c>
      <c r="G328">
        <v>1.32288591047409</v>
      </c>
      <c r="H328">
        <v>1.78342503826955</v>
      </c>
      <c r="I328">
        <v>1.3693170086361399</v>
      </c>
      <c r="J328">
        <v>1.43856752683559</v>
      </c>
      <c r="K328">
        <v>0.92045388674225104</v>
      </c>
      <c r="L328">
        <v>1.38444804265455</v>
      </c>
      <c r="M328">
        <v>1.40436918212522</v>
      </c>
      <c r="N328">
        <v>1.3994154835072401</v>
      </c>
      <c r="O328">
        <v>1.6832638716330901</v>
      </c>
      <c r="P328">
        <v>1.47668187604913</v>
      </c>
      <c r="Q328">
        <v>1.17852043780585</v>
      </c>
      <c r="R328">
        <v>1.8929841229131601</v>
      </c>
      <c r="S328">
        <v>1.5545752264999599</v>
      </c>
      <c r="T328">
        <v>1.23041145977085</v>
      </c>
      <c r="U328">
        <v>1.7280501751977899</v>
      </c>
      <c r="V328">
        <v>2.0816821365562501</v>
      </c>
      <c r="W328">
        <v>1.2638223710929499</v>
      </c>
      <c r="X328">
        <v>2.01385660690929</v>
      </c>
      <c r="Y328">
        <v>1.61590581222207</v>
      </c>
      <c r="Z328">
        <v>1.8819462205205399</v>
      </c>
      <c r="AA328">
        <v>2.3481853369431001</v>
      </c>
      <c r="AB328">
        <v>1.69241448594619</v>
      </c>
    </row>
    <row r="329" spans="1:28" x14ac:dyDescent="0.3">
      <c r="A329">
        <v>0.62109567486723805</v>
      </c>
      <c r="B329">
        <v>1.10555016695171</v>
      </c>
      <c r="D329">
        <v>1.1529870617921401</v>
      </c>
      <c r="E329">
        <v>0.88976341840169704</v>
      </c>
      <c r="F329">
        <v>1.1365239516892101</v>
      </c>
      <c r="G329">
        <v>1.0736832170294299</v>
      </c>
      <c r="H329">
        <v>1.2247543656228299</v>
      </c>
      <c r="I329">
        <v>1.4288800932266299</v>
      </c>
      <c r="J329">
        <v>1.27476476030738</v>
      </c>
      <c r="K329">
        <v>1.6832638716330901</v>
      </c>
      <c r="L329">
        <v>0.92045388674225104</v>
      </c>
      <c r="M329">
        <v>1.44338686203288</v>
      </c>
      <c r="N329">
        <v>1.7280501751977899</v>
      </c>
      <c r="O329">
        <v>1.00000775200735</v>
      </c>
      <c r="P329">
        <v>2.44667200912289</v>
      </c>
      <c r="Q329">
        <v>1.2963724815864299</v>
      </c>
      <c r="R329">
        <v>1.5986229002113099</v>
      </c>
      <c r="S329">
        <v>1.4093054686356401</v>
      </c>
      <c r="T329">
        <v>1.51841736721539</v>
      </c>
      <c r="U329">
        <v>1.6244783170050501</v>
      </c>
      <c r="V329">
        <v>1.70783836673287</v>
      </c>
      <c r="W329">
        <v>1.4719715550338299</v>
      </c>
      <c r="X329">
        <v>2.33335142135047</v>
      </c>
      <c r="Y329">
        <v>1.64571422900085</v>
      </c>
      <c r="Z329">
        <v>1.5366026545448701</v>
      </c>
      <c r="AA329">
        <v>1.4577492741068101</v>
      </c>
      <c r="AB329">
        <v>1.3713421188844901</v>
      </c>
    </row>
    <row r="330" spans="1:28" x14ac:dyDescent="0.3">
      <c r="A330">
        <v>1.0667668536983299</v>
      </c>
      <c r="B330">
        <v>1.0992506845227299</v>
      </c>
      <c r="D330">
        <v>1.0238315733908201</v>
      </c>
      <c r="E330">
        <v>1.21907102003489</v>
      </c>
      <c r="F330">
        <v>0.86603211721973095</v>
      </c>
      <c r="G330">
        <v>1.3693170086361399</v>
      </c>
      <c r="H330">
        <v>2.3244056321667501</v>
      </c>
      <c r="I330">
        <v>1.28561401772385</v>
      </c>
      <c r="J330">
        <v>1.1960676130536601</v>
      </c>
      <c r="K330">
        <v>1.71595165879791</v>
      </c>
      <c r="L330">
        <v>1.37942280631674</v>
      </c>
      <c r="M330">
        <v>2.1343912914996599</v>
      </c>
      <c r="N330">
        <v>1.6749922546384199</v>
      </c>
      <c r="O330">
        <v>1.90395803584824</v>
      </c>
      <c r="P330">
        <v>1.8333475453468</v>
      </c>
      <c r="Q330">
        <v>1.8257560115148499</v>
      </c>
      <c r="R330">
        <v>1.77170470295051</v>
      </c>
      <c r="S330">
        <v>0.87401414878670602</v>
      </c>
      <c r="T330">
        <v>1.13039709329952</v>
      </c>
      <c r="U330">
        <v>1.40436918212522</v>
      </c>
      <c r="V330">
        <v>1.8333475453468</v>
      </c>
      <c r="W330">
        <v>1.00000775200735</v>
      </c>
      <c r="X330">
        <v>1.41912653148788</v>
      </c>
      <c r="Y330">
        <v>2.5027956378199701</v>
      </c>
      <c r="Z330">
        <v>1.43856752683559</v>
      </c>
      <c r="AA330">
        <v>1.7677806567087699</v>
      </c>
      <c r="AB330">
        <v>1.9293994999271999</v>
      </c>
    </row>
    <row r="331" spans="1:28" x14ac:dyDescent="0.3">
      <c r="A331">
        <v>1.06223703767848</v>
      </c>
      <c r="B331">
        <v>1.1960676130536601</v>
      </c>
      <c r="D331">
        <v>1.33309170904154</v>
      </c>
      <c r="E331">
        <v>1.57675288360723</v>
      </c>
      <c r="F331">
        <v>0.92796792069671097</v>
      </c>
      <c r="G331">
        <v>1.4672461124860601</v>
      </c>
      <c r="H331">
        <v>1.3437200411633099</v>
      </c>
      <c r="I331">
        <v>1.0206286380190199</v>
      </c>
      <c r="J331">
        <v>1.2963724815864299</v>
      </c>
      <c r="K331">
        <v>1.2472287973764999</v>
      </c>
      <c r="L331">
        <v>1.2583154936071299</v>
      </c>
      <c r="M331">
        <v>1.13039709329952</v>
      </c>
      <c r="N331">
        <v>1.7911959902738901</v>
      </c>
      <c r="O331">
        <v>1.3385419099903699</v>
      </c>
      <c r="P331">
        <v>1.8484370800549801</v>
      </c>
      <c r="Q331">
        <v>1.9365066848013801</v>
      </c>
      <c r="R331">
        <v>1.4672461124860601</v>
      </c>
      <c r="S331">
        <v>1.3693170086361399</v>
      </c>
      <c r="T331">
        <v>1.2416483273382899</v>
      </c>
      <c r="U331">
        <v>1.65413225951929</v>
      </c>
      <c r="V331">
        <v>1.7240267700293499</v>
      </c>
      <c r="W331">
        <v>1.43856752683559</v>
      </c>
      <c r="X331">
        <v>1.9649862528950499</v>
      </c>
      <c r="Y331">
        <v>1.7480282975734101</v>
      </c>
      <c r="Z331">
        <v>1.23604266292014</v>
      </c>
      <c r="AA331">
        <v>1.6372529172639601</v>
      </c>
      <c r="AB331">
        <v>2.13804912770139</v>
      </c>
    </row>
    <row r="332" spans="1:28" x14ac:dyDescent="0.3">
      <c r="A332">
        <v>1.4231089719443999</v>
      </c>
      <c r="B332">
        <v>1.1365239516892101</v>
      </c>
      <c r="D332">
        <v>1.3421737040525299</v>
      </c>
      <c r="E332">
        <v>0.98602094076559199</v>
      </c>
      <c r="F332">
        <v>0.67700844852011299</v>
      </c>
      <c r="G332">
        <v>1.65413225951929</v>
      </c>
      <c r="H332">
        <v>0.99303897197014601</v>
      </c>
      <c r="I332">
        <v>2.0716498750965702</v>
      </c>
      <c r="J332">
        <v>1.4813772197773301</v>
      </c>
      <c r="K332">
        <v>2.40949072737852</v>
      </c>
      <c r="L332">
        <v>1.3385419099903699</v>
      </c>
      <c r="M332">
        <v>1.2963724815864299</v>
      </c>
      <c r="N332">
        <v>1.5000116280110201</v>
      </c>
      <c r="O332">
        <v>1.54561506410907</v>
      </c>
      <c r="P332">
        <v>1.28561401772385</v>
      </c>
      <c r="Q332">
        <v>1.3176259059033499</v>
      </c>
      <c r="R332">
        <v>2.1147793170659699</v>
      </c>
      <c r="S332">
        <v>1.0606683940252599</v>
      </c>
      <c r="T332">
        <v>1.35401689704023</v>
      </c>
      <c r="U332">
        <v>0.75462127796246103</v>
      </c>
      <c r="V332">
        <v>1.3642360374645399</v>
      </c>
      <c r="W332">
        <v>1.6914950398957</v>
      </c>
      <c r="X332">
        <v>1.87825250504512</v>
      </c>
      <c r="Y332">
        <v>2.2791500563805802</v>
      </c>
      <c r="Z332">
        <v>1.7795268368033901</v>
      </c>
      <c r="AA332">
        <v>2.19850136904547</v>
      </c>
      <c r="AB332">
        <v>1.7484698198453199</v>
      </c>
    </row>
    <row r="333" spans="1:28" x14ac:dyDescent="0.3">
      <c r="A333">
        <v>0.61328283964686403</v>
      </c>
      <c r="B333">
        <v>0.84163193581654605</v>
      </c>
      <c r="D333">
        <v>0.97876760770143501</v>
      </c>
      <c r="E333">
        <v>0.90523872496286495</v>
      </c>
      <c r="F333">
        <v>1.0474918775998301</v>
      </c>
      <c r="G333">
        <v>1.2472287973764999</v>
      </c>
      <c r="H333">
        <v>1.2583154936071299</v>
      </c>
      <c r="I333">
        <v>1.2076240902873701</v>
      </c>
      <c r="J333">
        <v>1.1960676130536601</v>
      </c>
      <c r="K333">
        <v>1.3123448188964499</v>
      </c>
      <c r="L333">
        <v>1.26930535723216</v>
      </c>
      <c r="M333">
        <v>1.7911959902738901</v>
      </c>
      <c r="N333">
        <v>1.70376723253546</v>
      </c>
      <c r="O333">
        <v>1.8596738831289701</v>
      </c>
      <c r="P333">
        <v>1.26930535723216</v>
      </c>
      <c r="Q333">
        <v>1.1902472981580801</v>
      </c>
      <c r="R333">
        <v>1.35401689704023</v>
      </c>
      <c r="S333">
        <v>1.35401689704023</v>
      </c>
      <c r="T333">
        <v>1.3693170086361399</v>
      </c>
      <c r="U333">
        <v>1.98957148743878</v>
      </c>
      <c r="V333">
        <v>1.7519965848541701</v>
      </c>
      <c r="W333">
        <v>1.3123448188964499</v>
      </c>
      <c r="X333">
        <v>1.90395803584824</v>
      </c>
      <c r="Y333">
        <v>1.9790723561708301</v>
      </c>
      <c r="Z333">
        <v>0.99303897197014601</v>
      </c>
      <c r="AA333">
        <v>1.7795268368033901</v>
      </c>
      <c r="AB333">
        <v>2.5702406919249401</v>
      </c>
    </row>
    <row r="334" spans="1:28" x14ac:dyDescent="0.3">
      <c r="A334">
        <v>0.79781183972726499</v>
      </c>
      <c r="B334">
        <v>1.9965402355264199</v>
      </c>
      <c r="D334">
        <v>1.7024261619205601</v>
      </c>
      <c r="E334">
        <v>1.7756200772350601</v>
      </c>
      <c r="F334">
        <v>0.87401414878670602</v>
      </c>
      <c r="G334">
        <v>1.4288800932266299</v>
      </c>
      <c r="H334">
        <v>1.26930535723216</v>
      </c>
      <c r="I334">
        <v>2.3979343503169601</v>
      </c>
      <c r="J334">
        <v>1.23041145977085</v>
      </c>
      <c r="K334">
        <v>1.38444804265455</v>
      </c>
      <c r="L334">
        <v>1.2133610541243101</v>
      </c>
      <c r="M334">
        <v>1.23604266292014</v>
      </c>
      <c r="N334">
        <v>1.8559358413934199</v>
      </c>
      <c r="O334">
        <v>1.30704239390354</v>
      </c>
      <c r="P334">
        <v>1.0865421570179301</v>
      </c>
      <c r="Q334">
        <v>1.28561401772385</v>
      </c>
      <c r="R334">
        <v>1.38945510436043</v>
      </c>
      <c r="S334">
        <v>1.2133610541243101</v>
      </c>
      <c r="T334">
        <v>1.43856752683559</v>
      </c>
      <c r="U334">
        <v>1.64992861292819</v>
      </c>
      <c r="V334">
        <v>1.62874764977354</v>
      </c>
      <c r="W334">
        <v>1.1118139574003501</v>
      </c>
      <c r="X334">
        <v>1.4672461124860601</v>
      </c>
      <c r="Y334">
        <v>1.4481901593756199</v>
      </c>
      <c r="Z334">
        <v>2.52214387659656</v>
      </c>
      <c r="AA334">
        <v>1.13039709329952</v>
      </c>
      <c r="AB334">
        <v>2.54194360193627</v>
      </c>
    </row>
    <row r="335" spans="1:28" x14ac:dyDescent="0.3">
      <c r="A335">
        <v>0.75431807619512603</v>
      </c>
      <c r="B335">
        <v>1.2076240902873701</v>
      </c>
      <c r="D335">
        <v>0.98230746593843299</v>
      </c>
      <c r="E335">
        <v>1.4481901593756199</v>
      </c>
      <c r="F335">
        <v>1.7240267700293499</v>
      </c>
      <c r="G335">
        <v>1.5000116280110201</v>
      </c>
      <c r="H335">
        <v>1.1666757106752399</v>
      </c>
      <c r="I335">
        <v>1.7911959902738901</v>
      </c>
      <c r="J335">
        <v>2.0783434300986299</v>
      </c>
      <c r="K335">
        <v>1.1118139574003501</v>
      </c>
      <c r="L335">
        <v>1.10555016695171</v>
      </c>
      <c r="M335">
        <v>1.0206286380190199</v>
      </c>
      <c r="N335">
        <v>1.7118998192382799</v>
      </c>
      <c r="O335">
        <v>1.5320765691475999</v>
      </c>
      <c r="P335">
        <v>1.4240116630828901</v>
      </c>
      <c r="Q335">
        <v>1.37437919598759</v>
      </c>
      <c r="R335">
        <v>1.38444804265455</v>
      </c>
      <c r="S335">
        <v>1.6244783170050501</v>
      </c>
      <c r="T335">
        <v>1.61590581222207</v>
      </c>
      <c r="U335">
        <v>2.1858297858712001</v>
      </c>
      <c r="V335">
        <v>1.90030710624568</v>
      </c>
      <c r="W335">
        <v>1.23604266292014</v>
      </c>
      <c r="X335">
        <v>1.9076019780065101</v>
      </c>
      <c r="Y335">
        <v>1.71595165879791</v>
      </c>
      <c r="Z335">
        <v>2.0682949743120198</v>
      </c>
      <c r="AA335">
        <v>1.9649862528950499</v>
      </c>
      <c r="AB335">
        <v>1.8940872438329599</v>
      </c>
    </row>
    <row r="336" spans="1:28" x14ac:dyDescent="0.3">
      <c r="A336">
        <v>1.3065172330375701</v>
      </c>
      <c r="B336">
        <v>1.4813772197773301</v>
      </c>
      <c r="D336">
        <v>1.11004151999867</v>
      </c>
      <c r="E336">
        <v>1.5501016194508499</v>
      </c>
      <c r="F336">
        <v>0.88192394031606303</v>
      </c>
      <c r="G336">
        <v>1.6832638716330901</v>
      </c>
      <c r="H336">
        <v>1.17261302999021</v>
      </c>
      <c r="I336">
        <v>1.3437200411633099</v>
      </c>
      <c r="J336">
        <v>1.5899109939344001</v>
      </c>
      <c r="K336">
        <v>1.1960676130536601</v>
      </c>
      <c r="L336">
        <v>1.1607080208460301</v>
      </c>
      <c r="M336">
        <v>1.5855370902032599</v>
      </c>
      <c r="N336">
        <v>1.1242368452940601</v>
      </c>
      <c r="O336">
        <v>1.66250766627674</v>
      </c>
      <c r="P336">
        <v>1.6996863470765</v>
      </c>
      <c r="Q336">
        <v>2.2973592676895702</v>
      </c>
      <c r="R336">
        <v>1.35913607180948</v>
      </c>
      <c r="S336">
        <v>1.08013182285956</v>
      </c>
      <c r="T336">
        <v>1.7360690125820499</v>
      </c>
      <c r="U336">
        <v>2.1114929447352502</v>
      </c>
      <c r="V336">
        <v>1.0865421570179301</v>
      </c>
      <c r="W336">
        <v>1.8929841229131601</v>
      </c>
      <c r="X336">
        <v>2.0816821365562501</v>
      </c>
      <c r="Y336">
        <v>2.07499935161698</v>
      </c>
      <c r="Z336">
        <v>2.3003801227324199</v>
      </c>
      <c r="AA336">
        <v>2.2236279148006899</v>
      </c>
      <c r="AB336">
        <v>1.56511180658166</v>
      </c>
    </row>
    <row r="337" spans="1:28" x14ac:dyDescent="0.3">
      <c r="A337">
        <v>1.1153813139091</v>
      </c>
      <c r="B337">
        <v>1.0206286380190199</v>
      </c>
      <c r="D337">
        <v>0.79042614946082901</v>
      </c>
      <c r="E337">
        <v>1.41422452536702</v>
      </c>
      <c r="F337">
        <v>1.0341474871560099</v>
      </c>
      <c r="G337">
        <v>1.77170470295051</v>
      </c>
      <c r="H337">
        <v>1.4093054686356401</v>
      </c>
      <c r="I337">
        <v>1.5320765691475999</v>
      </c>
      <c r="J337">
        <v>1.66250766627674</v>
      </c>
      <c r="K337">
        <v>1.4093054686356401</v>
      </c>
      <c r="L337">
        <v>1.28561401772385</v>
      </c>
      <c r="M337">
        <v>1.2133610541243101</v>
      </c>
      <c r="N337">
        <v>1.3176259059033499</v>
      </c>
      <c r="O337">
        <v>1.30171837016992</v>
      </c>
      <c r="P337">
        <v>1.5411154473879001</v>
      </c>
      <c r="Q337">
        <v>2.1858297858712001</v>
      </c>
      <c r="R337">
        <v>1.4719715550338299</v>
      </c>
      <c r="S337">
        <v>2.1246079338456298</v>
      </c>
      <c r="T337">
        <v>1.30704239390354</v>
      </c>
      <c r="U337">
        <v>1.5366026545448701</v>
      </c>
      <c r="V337">
        <v>1.0606683940252599</v>
      </c>
      <c r="W337">
        <v>1.0606683940252599</v>
      </c>
      <c r="X337">
        <v>1.7480282975734101</v>
      </c>
      <c r="Y337">
        <v>1.7873147376301699</v>
      </c>
      <c r="Z337">
        <v>2.3064099630180501</v>
      </c>
      <c r="AA337">
        <v>2.1921747332838901</v>
      </c>
      <c r="AB337">
        <v>1.3642914700164599</v>
      </c>
    </row>
    <row r="338" spans="1:28" x14ac:dyDescent="0.3">
      <c r="A338">
        <v>0.96219728206490795</v>
      </c>
      <c r="B338">
        <v>1.4337319920552201</v>
      </c>
      <c r="D338">
        <v>0.75906521688318296</v>
      </c>
      <c r="E338">
        <v>0.92796792069671097</v>
      </c>
      <c r="F338">
        <v>1.25278440971641</v>
      </c>
      <c r="G338">
        <v>1.9436656988090699</v>
      </c>
      <c r="H338">
        <v>1.26930535723216</v>
      </c>
      <c r="I338">
        <v>1.6583252504275701</v>
      </c>
      <c r="J338">
        <v>1.95079844093989</v>
      </c>
      <c r="K338">
        <v>1.7989333739802</v>
      </c>
      <c r="L338">
        <v>1.14867963384478</v>
      </c>
      <c r="M338">
        <v>1.23604266292014</v>
      </c>
      <c r="N338">
        <v>1.29100445653426</v>
      </c>
      <c r="O338">
        <v>1.37437919598759</v>
      </c>
      <c r="P338">
        <v>1.5229840463000801</v>
      </c>
      <c r="Q338">
        <v>1.3994154835072401</v>
      </c>
      <c r="R338">
        <v>1.5634840399869501</v>
      </c>
      <c r="S338">
        <v>1.4093054686356401</v>
      </c>
      <c r="T338">
        <v>1.35401689704023</v>
      </c>
      <c r="U338">
        <v>1.6708410902522799</v>
      </c>
      <c r="V338">
        <v>1.4719715550338299</v>
      </c>
      <c r="W338">
        <v>1.2076240902873701</v>
      </c>
      <c r="X338">
        <v>1.7320642344394599</v>
      </c>
      <c r="Y338">
        <v>1.1607080208460301</v>
      </c>
      <c r="Z338">
        <v>2.7839037620901301</v>
      </c>
      <c r="AA338">
        <v>1.8596738831289701</v>
      </c>
      <c r="AB338">
        <v>1.586531732628</v>
      </c>
    </row>
    <row r="339" spans="1:28" x14ac:dyDescent="0.3">
      <c r="A339">
        <v>1.60466411259068</v>
      </c>
      <c r="B339">
        <v>1.2247543656228299</v>
      </c>
      <c r="D339">
        <v>1.3304854666483601</v>
      </c>
      <c r="E339">
        <v>1.2963724815864299</v>
      </c>
      <c r="F339">
        <v>1.32812508309803</v>
      </c>
      <c r="G339">
        <v>0.88192394031606303</v>
      </c>
      <c r="H339">
        <v>1.5366026545448701</v>
      </c>
      <c r="I339">
        <v>1.58115108708402</v>
      </c>
      <c r="J339">
        <v>2.0581974609095601</v>
      </c>
      <c r="K339">
        <v>0.97895259916147304</v>
      </c>
      <c r="L339">
        <v>1.4813772197773301</v>
      </c>
      <c r="M339">
        <v>1.08013182285956</v>
      </c>
      <c r="N339">
        <v>1.70783836673287</v>
      </c>
      <c r="O339">
        <v>1.6244783170050501</v>
      </c>
      <c r="P339">
        <v>1.3176259059033499</v>
      </c>
      <c r="Q339">
        <v>1.4240116630828901</v>
      </c>
      <c r="R339">
        <v>1.3642360374645399</v>
      </c>
      <c r="S339">
        <v>1.57675288360723</v>
      </c>
      <c r="T339">
        <v>1.7480282975734101</v>
      </c>
      <c r="U339">
        <v>1.0929148929356001</v>
      </c>
      <c r="V339">
        <v>1.5275370730387601</v>
      </c>
      <c r="W339">
        <v>1.1365239516892101</v>
      </c>
      <c r="X339">
        <v>2.62204244636012</v>
      </c>
      <c r="Y339">
        <v>1.74006457370722</v>
      </c>
      <c r="Z339">
        <v>1.9365066848013801</v>
      </c>
      <c r="AA339">
        <v>1.4288800932266299</v>
      </c>
      <c r="AB339">
        <v>2.4114994397433001</v>
      </c>
    </row>
    <row r="340" spans="1:28" x14ac:dyDescent="0.3">
      <c r="A340">
        <v>0.69440607476712601</v>
      </c>
      <c r="B340">
        <v>1.0929148929356001</v>
      </c>
      <c r="D340">
        <v>1.16347578908839</v>
      </c>
      <c r="E340">
        <v>2.0649346228249201</v>
      </c>
      <c r="F340">
        <v>0.84984317353825201</v>
      </c>
      <c r="G340">
        <v>1.3693170086361399</v>
      </c>
      <c r="H340">
        <v>1.0341474871560099</v>
      </c>
      <c r="I340">
        <v>1.4719715550338299</v>
      </c>
      <c r="J340">
        <v>1.27476476030738</v>
      </c>
      <c r="K340">
        <v>2.0276032279726799</v>
      </c>
      <c r="L340">
        <v>1.5545752264999599</v>
      </c>
      <c r="M340">
        <v>1.84467626826469</v>
      </c>
      <c r="N340">
        <v>1.28561401772385</v>
      </c>
      <c r="O340">
        <v>2.169886248559</v>
      </c>
      <c r="P340">
        <v>1.55903599672062</v>
      </c>
      <c r="Q340">
        <v>1.40436918212522</v>
      </c>
      <c r="R340">
        <v>1.62874764977354</v>
      </c>
      <c r="S340">
        <v>1.0474918775998301</v>
      </c>
      <c r="T340">
        <v>1.41912653148788</v>
      </c>
      <c r="U340">
        <v>1.6330058208304401</v>
      </c>
      <c r="V340">
        <v>1.41912653148788</v>
      </c>
      <c r="W340">
        <v>1.47668187604913</v>
      </c>
      <c r="X340">
        <v>2.2391888318311102</v>
      </c>
      <c r="Y340">
        <v>2.0104052648580399</v>
      </c>
      <c r="Z340">
        <v>1.70783836673287</v>
      </c>
      <c r="AA340">
        <v>1.9543550499836899</v>
      </c>
      <c r="AB340">
        <v>2.05759913850906</v>
      </c>
    </row>
    <row r="341" spans="1:28" x14ac:dyDescent="0.3">
      <c r="A341">
        <v>0.70815802511898895</v>
      </c>
      <c r="B341">
        <v>0.81650291041521905</v>
      </c>
      <c r="D341">
        <v>1.0136100371511401</v>
      </c>
      <c r="E341">
        <v>1.25278440971641</v>
      </c>
      <c r="F341">
        <v>1.8559358413934199</v>
      </c>
      <c r="G341">
        <v>1.1666757106752399</v>
      </c>
      <c r="H341">
        <v>1.62874764977354</v>
      </c>
      <c r="I341">
        <v>1.5366026545448701</v>
      </c>
      <c r="J341">
        <v>1.2076240902873701</v>
      </c>
      <c r="K341">
        <v>1.2963724815864299</v>
      </c>
      <c r="L341">
        <v>1.5046341709503801</v>
      </c>
      <c r="M341">
        <v>1.8371315484342401</v>
      </c>
      <c r="N341">
        <v>1.3994154835072401</v>
      </c>
      <c r="O341">
        <v>1.7118998192382799</v>
      </c>
      <c r="P341">
        <v>1.11804265575759</v>
      </c>
      <c r="Q341">
        <v>1.32288591047409</v>
      </c>
      <c r="R341">
        <v>2.3775755337879798</v>
      </c>
      <c r="S341">
        <v>1.37437919598759</v>
      </c>
      <c r="T341">
        <v>0.70711226268351002</v>
      </c>
      <c r="U341">
        <v>1.56791946461455</v>
      </c>
      <c r="V341">
        <v>0.97895259916147304</v>
      </c>
      <c r="W341">
        <v>1.4577492741068101</v>
      </c>
      <c r="X341">
        <v>1.75595590421967</v>
      </c>
      <c r="Y341">
        <v>3.3520568784879101</v>
      </c>
      <c r="Z341">
        <v>2.2298653125082302</v>
      </c>
      <c r="AA341">
        <v>1.2472287973764999</v>
      </c>
      <c r="AB341">
        <v>1.42649330245961</v>
      </c>
    </row>
    <row r="342" spans="1:28" x14ac:dyDescent="0.3">
      <c r="A342">
        <v>1.1784461864759199</v>
      </c>
      <c r="B342">
        <v>1.0408410682781299</v>
      </c>
      <c r="D342">
        <v>1.0653662222831399</v>
      </c>
      <c r="E342">
        <v>1.0408410682781299</v>
      </c>
      <c r="F342">
        <v>1.0408410682781299</v>
      </c>
      <c r="G342">
        <v>2.10820144944535</v>
      </c>
      <c r="H342">
        <v>1.25278440971641</v>
      </c>
      <c r="I342">
        <v>1.1607080208460301</v>
      </c>
      <c r="J342">
        <v>1.27476476030738</v>
      </c>
      <c r="K342">
        <v>1.30704239390354</v>
      </c>
      <c r="L342">
        <v>1.1666757106752399</v>
      </c>
      <c r="M342">
        <v>1.3385419099903699</v>
      </c>
      <c r="N342">
        <v>1.64992861292819</v>
      </c>
      <c r="O342">
        <v>1.17852043780585</v>
      </c>
      <c r="P342">
        <v>0.78174201999347603</v>
      </c>
      <c r="Q342">
        <v>1.0206286380190199</v>
      </c>
      <c r="R342">
        <v>1.2472287973764999</v>
      </c>
      <c r="S342">
        <v>1.71999395334826</v>
      </c>
      <c r="T342">
        <v>2.07499935161698</v>
      </c>
      <c r="U342">
        <v>2.2079573325507398</v>
      </c>
      <c r="V342">
        <v>2.3511408891977998</v>
      </c>
      <c r="W342">
        <v>1.35913607180948</v>
      </c>
      <c r="X342">
        <v>1.9436656988090699</v>
      </c>
      <c r="Y342">
        <v>2.0344417068404201</v>
      </c>
      <c r="Z342">
        <v>1.25278440971641</v>
      </c>
      <c r="AA342">
        <v>1.6708410902522799</v>
      </c>
      <c r="AB342">
        <v>1.63148486895762</v>
      </c>
    </row>
    <row r="343" spans="1:28" x14ac:dyDescent="0.3">
      <c r="A343">
        <v>0.79174474148903196</v>
      </c>
      <c r="B343">
        <v>1.21907102003489</v>
      </c>
      <c r="D343">
        <v>1.1147219688111301</v>
      </c>
      <c r="E343">
        <v>0.82496430646409502</v>
      </c>
      <c r="F343">
        <v>0.89753442549527496</v>
      </c>
      <c r="G343">
        <v>0.96466055323024402</v>
      </c>
      <c r="H343">
        <v>1.3944441872145801</v>
      </c>
      <c r="I343">
        <v>1.0206286380190199</v>
      </c>
      <c r="J343">
        <v>1.4529775779191001</v>
      </c>
      <c r="K343">
        <v>1.55903599672062</v>
      </c>
      <c r="L343">
        <v>2.09829598454882</v>
      </c>
      <c r="M343">
        <v>2.0104052648580399</v>
      </c>
      <c r="N343">
        <v>0.76376853651938204</v>
      </c>
      <c r="O343">
        <v>1.70376723253546</v>
      </c>
      <c r="P343">
        <v>1.2638223710929499</v>
      </c>
      <c r="Q343">
        <v>1.60296109787582</v>
      </c>
      <c r="R343">
        <v>1.7118998192382799</v>
      </c>
      <c r="S343">
        <v>1.30171837016992</v>
      </c>
      <c r="T343">
        <v>1.9076019780065101</v>
      </c>
      <c r="U343">
        <v>1.3994154835072401</v>
      </c>
      <c r="V343">
        <v>1.34887829445328</v>
      </c>
      <c r="W343">
        <v>2.5083389350598502</v>
      </c>
      <c r="X343">
        <v>1.1902472981580801</v>
      </c>
      <c r="Y343">
        <v>2.07499935161698</v>
      </c>
      <c r="Z343">
        <v>2.0344417068404201</v>
      </c>
      <c r="AA343">
        <v>2.2546423542800502</v>
      </c>
      <c r="AB343">
        <v>1.5589377714438699</v>
      </c>
    </row>
    <row r="344" spans="1:28" x14ac:dyDescent="0.3">
      <c r="A344">
        <v>0.82163234803827101</v>
      </c>
      <c r="B344">
        <v>1.40436918212522</v>
      </c>
      <c r="D344">
        <v>0.89154401332459698</v>
      </c>
      <c r="E344">
        <v>1.2247543656228299</v>
      </c>
      <c r="F344">
        <v>1.37942280631674</v>
      </c>
      <c r="G344">
        <v>1.23604266292014</v>
      </c>
      <c r="H344">
        <v>1.4288800932266299</v>
      </c>
      <c r="I344">
        <v>1.2076240902873701</v>
      </c>
      <c r="J344">
        <v>1.3123448188964499</v>
      </c>
      <c r="K344">
        <v>1.34887829445328</v>
      </c>
      <c r="L344">
        <v>2.0034847442699402</v>
      </c>
      <c r="M344">
        <v>0.97895259916147304</v>
      </c>
      <c r="N344">
        <v>1.2802008820278099</v>
      </c>
      <c r="O344">
        <v>1.2018597419079899</v>
      </c>
      <c r="P344">
        <v>1.5275370730387601</v>
      </c>
      <c r="Q344">
        <v>1.6244783170050501</v>
      </c>
      <c r="R344">
        <v>1.11804265575759</v>
      </c>
      <c r="S344">
        <v>1.0341474871560099</v>
      </c>
      <c r="T344">
        <v>2.0816821365562501</v>
      </c>
      <c r="U344">
        <v>1.47668187604913</v>
      </c>
      <c r="V344">
        <v>1.3123448188964499</v>
      </c>
      <c r="W344">
        <v>1.46250540183009</v>
      </c>
      <c r="X344">
        <v>1.3693170086361399</v>
      </c>
      <c r="Y344">
        <v>1.6372529172639601</v>
      </c>
      <c r="Z344">
        <v>2.1666834626825802</v>
      </c>
      <c r="AA344">
        <v>2.0816821365562501</v>
      </c>
      <c r="AB344">
        <v>2.02214101283545</v>
      </c>
    </row>
    <row r="345" spans="1:28" x14ac:dyDescent="0.3">
      <c r="A345">
        <v>1.04392123289168</v>
      </c>
      <c r="B345">
        <v>0.950153553122841</v>
      </c>
      <c r="D345">
        <v>1.39666807027839</v>
      </c>
      <c r="E345">
        <v>1.0736832170294299</v>
      </c>
      <c r="F345">
        <v>0.66667183467156399</v>
      </c>
      <c r="G345">
        <v>0.89753442549527496</v>
      </c>
      <c r="H345">
        <v>2.2943344352155601</v>
      </c>
      <c r="I345">
        <v>1.11804265575759</v>
      </c>
      <c r="J345">
        <v>1.9221086658634601</v>
      </c>
      <c r="K345">
        <v>1.6666795866789099</v>
      </c>
      <c r="L345">
        <v>1.11804265575759</v>
      </c>
      <c r="M345">
        <v>1.9579051983229501</v>
      </c>
      <c r="N345">
        <v>0.96466055323024402</v>
      </c>
      <c r="O345">
        <v>1.4337319920552201</v>
      </c>
      <c r="P345">
        <v>1.9112389726869901</v>
      </c>
      <c r="Q345">
        <v>2.1826503954088698</v>
      </c>
      <c r="R345">
        <v>1.3693170086361399</v>
      </c>
      <c r="S345">
        <v>0.86603211721973095</v>
      </c>
      <c r="T345">
        <v>2.3658632678103202</v>
      </c>
      <c r="U345">
        <v>1.4288800932266299</v>
      </c>
      <c r="V345">
        <v>1.89664914884767</v>
      </c>
      <c r="W345">
        <v>2.1213367880505301</v>
      </c>
      <c r="X345">
        <v>1.4240116630828901</v>
      </c>
      <c r="Y345">
        <v>2.2577203657532001</v>
      </c>
      <c r="Z345">
        <v>1.9685172283446699</v>
      </c>
      <c r="AA345">
        <v>1.9790723561708301</v>
      </c>
      <c r="AB345">
        <v>1.4197165738608499</v>
      </c>
    </row>
    <row r="346" spans="1:28" x14ac:dyDescent="0.3">
      <c r="A346">
        <v>0.63643368013150403</v>
      </c>
      <c r="B346">
        <v>1.29100445653426</v>
      </c>
      <c r="D346">
        <v>0.97521490048747606</v>
      </c>
      <c r="E346">
        <v>1.0408410682781299</v>
      </c>
      <c r="F346">
        <v>1.46250540183009</v>
      </c>
      <c r="G346">
        <v>2.2422880566110299</v>
      </c>
      <c r="H346">
        <v>1.7480282975734101</v>
      </c>
      <c r="I346">
        <v>1.5366026545448701</v>
      </c>
      <c r="J346">
        <v>1.32812508309803</v>
      </c>
      <c r="K346">
        <v>1.3994154835072401</v>
      </c>
      <c r="L346">
        <v>1.1547094896263099</v>
      </c>
      <c r="M346">
        <v>1.60296109787582</v>
      </c>
      <c r="N346">
        <v>1.8559358413934199</v>
      </c>
      <c r="O346">
        <v>1.7320642344394599</v>
      </c>
      <c r="P346">
        <v>2.51663098721425</v>
      </c>
      <c r="Q346">
        <v>0.84984317353825201</v>
      </c>
      <c r="R346">
        <v>1.8596738831289701</v>
      </c>
      <c r="S346">
        <v>1.5000116280110201</v>
      </c>
      <c r="T346">
        <v>1.7480282975734101</v>
      </c>
      <c r="U346">
        <v>1.2638223710929499</v>
      </c>
      <c r="V346">
        <v>1.0541007247226799</v>
      </c>
      <c r="W346">
        <v>1.7360690125820499</v>
      </c>
      <c r="X346">
        <v>2.83090323692308</v>
      </c>
      <c r="Y346">
        <v>1.61160246020841</v>
      </c>
      <c r="Z346">
        <v>1.48605772818504</v>
      </c>
      <c r="AA346">
        <v>1.7118998192382799</v>
      </c>
      <c r="AB346">
        <v>2.2024826797355899</v>
      </c>
    </row>
    <row r="347" spans="1:28" x14ac:dyDescent="0.3">
      <c r="A347">
        <v>0.94193822827148099</v>
      </c>
      <c r="B347">
        <v>0.79931145010565297</v>
      </c>
      <c r="D347">
        <v>1.1347808590839501</v>
      </c>
      <c r="E347">
        <v>0.90523872496286495</v>
      </c>
      <c r="F347">
        <v>0.70711226268351002</v>
      </c>
      <c r="G347">
        <v>1.1426179575809801</v>
      </c>
      <c r="H347">
        <v>0.81650291041521905</v>
      </c>
      <c r="I347">
        <v>1.5046341709503801</v>
      </c>
      <c r="J347">
        <v>1.2416483273382899</v>
      </c>
      <c r="K347">
        <v>1.6244783170050501</v>
      </c>
      <c r="L347">
        <v>1.8634044262626499</v>
      </c>
      <c r="M347">
        <v>1.29100445653426</v>
      </c>
      <c r="N347">
        <v>1.6201977342893401</v>
      </c>
      <c r="O347">
        <v>1.2247543656228299</v>
      </c>
      <c r="P347">
        <v>1.2076240902873701</v>
      </c>
      <c r="Q347">
        <v>1.9790723561708301</v>
      </c>
      <c r="R347">
        <v>0.97895259916147304</v>
      </c>
      <c r="S347">
        <v>1.1365239516892101</v>
      </c>
      <c r="T347">
        <v>1.32812508309803</v>
      </c>
      <c r="U347">
        <v>2.5276447421858999</v>
      </c>
      <c r="V347">
        <v>1.2133610541243101</v>
      </c>
      <c r="W347">
        <v>1.99305890727109</v>
      </c>
      <c r="X347">
        <v>1.23604266292014</v>
      </c>
      <c r="Y347">
        <v>2.0276032279726799</v>
      </c>
      <c r="Z347">
        <v>1.56791946461455</v>
      </c>
      <c r="AA347">
        <v>2.00694798755366</v>
      </c>
      <c r="AB347">
        <v>1.7009405574684</v>
      </c>
    </row>
    <row r="348" spans="1:28" x14ac:dyDescent="0.3">
      <c r="A348">
        <v>0.81574243447880901</v>
      </c>
      <c r="B348">
        <v>1.25278440971641</v>
      </c>
      <c r="D348">
        <v>1.1332504728730199</v>
      </c>
      <c r="E348">
        <v>1.2472287973764999</v>
      </c>
      <c r="F348">
        <v>1.0865421570179301</v>
      </c>
      <c r="G348">
        <v>1.5634840399869501</v>
      </c>
      <c r="H348">
        <v>1.08013182285956</v>
      </c>
      <c r="I348">
        <v>1.5942728978618299</v>
      </c>
      <c r="J348">
        <v>1.8596738831289701</v>
      </c>
      <c r="K348">
        <v>0.72648878895955105</v>
      </c>
      <c r="L348">
        <v>1.41422452536702</v>
      </c>
      <c r="M348">
        <v>1.2133610541243101</v>
      </c>
      <c r="N348">
        <v>1.3385419099903699</v>
      </c>
      <c r="O348">
        <v>1.8371315484342401</v>
      </c>
      <c r="P348">
        <v>1.9076019780065101</v>
      </c>
      <c r="Q348">
        <v>0.92045388674225104</v>
      </c>
      <c r="R348">
        <v>1.57675288360723</v>
      </c>
      <c r="S348">
        <v>1.4337319920552201</v>
      </c>
      <c r="T348">
        <v>1.10555016695171</v>
      </c>
      <c r="U348">
        <v>1.23041145977085</v>
      </c>
      <c r="V348">
        <v>1.17261302999021</v>
      </c>
      <c r="W348">
        <v>1.17852043780585</v>
      </c>
      <c r="X348">
        <v>1.4813772197773301</v>
      </c>
      <c r="Y348">
        <v>2.1505979880828199</v>
      </c>
      <c r="Z348">
        <v>2.2638638338873802</v>
      </c>
      <c r="AA348">
        <v>2.2638638338873802</v>
      </c>
      <c r="AB348">
        <v>1.76220506484837</v>
      </c>
    </row>
    <row r="349" spans="1:28" x14ac:dyDescent="0.3">
      <c r="A349">
        <v>0.62881144492785801</v>
      </c>
      <c r="B349">
        <v>1.34887829445328</v>
      </c>
      <c r="D349">
        <v>1.12556733023171</v>
      </c>
      <c r="E349">
        <v>1.82955571596109</v>
      </c>
      <c r="F349">
        <v>0.76376853651938204</v>
      </c>
      <c r="G349">
        <v>1.1118139574003501</v>
      </c>
      <c r="H349">
        <v>1.4529775779191001</v>
      </c>
      <c r="I349">
        <v>1.1607080208460301</v>
      </c>
      <c r="J349">
        <v>0.97895259916147304</v>
      </c>
      <c r="K349">
        <v>1.2133610541243101</v>
      </c>
      <c r="L349">
        <v>1.7599063161961701</v>
      </c>
      <c r="M349">
        <v>1.6708410902522799</v>
      </c>
      <c r="N349">
        <v>1.6873844747918301</v>
      </c>
      <c r="O349">
        <v>1.6072875864407501</v>
      </c>
      <c r="P349">
        <v>1.5855370902032599</v>
      </c>
      <c r="Q349">
        <v>1.2416483273382899</v>
      </c>
      <c r="R349">
        <v>1.5138369122326401</v>
      </c>
      <c r="S349">
        <v>1.28561401772385</v>
      </c>
      <c r="T349">
        <v>1.37942280631674</v>
      </c>
      <c r="U349">
        <v>1.60296109787582</v>
      </c>
      <c r="V349">
        <v>1.4907235410101201</v>
      </c>
      <c r="W349">
        <v>0.81650291041521905</v>
      </c>
      <c r="X349">
        <v>2.1505979880828199</v>
      </c>
      <c r="Y349">
        <v>2.3511408891977998</v>
      </c>
      <c r="Z349">
        <v>2.66668733868626</v>
      </c>
      <c r="AA349">
        <v>1.47668187604913</v>
      </c>
      <c r="AB349">
        <v>2.5589594054666001</v>
      </c>
    </row>
    <row r="350" spans="1:28" x14ac:dyDescent="0.3">
      <c r="A350">
        <v>0.87285490131184496</v>
      </c>
      <c r="B350">
        <v>1.98607794394029</v>
      </c>
      <c r="D350">
        <v>1.2159895605411899</v>
      </c>
      <c r="E350">
        <v>1.54561506410907</v>
      </c>
      <c r="F350">
        <v>1.28561401772385</v>
      </c>
      <c r="G350">
        <v>1.3994154835072401</v>
      </c>
      <c r="H350">
        <v>1.3994154835072401</v>
      </c>
      <c r="I350">
        <v>1.3693170086361399</v>
      </c>
      <c r="J350">
        <v>1.5411154473879001</v>
      </c>
      <c r="K350">
        <v>1.7911959902738901</v>
      </c>
      <c r="L350">
        <v>1.8484370800549801</v>
      </c>
      <c r="M350">
        <v>1.97204188153118</v>
      </c>
      <c r="N350">
        <v>1.5723423773912699</v>
      </c>
      <c r="O350">
        <v>1.4953747958104</v>
      </c>
      <c r="P350">
        <v>1.76384788063213</v>
      </c>
      <c r="Q350">
        <v>1.8104774499257299</v>
      </c>
      <c r="R350">
        <v>1.71999395334826</v>
      </c>
      <c r="S350">
        <v>1.0929148929356001</v>
      </c>
      <c r="T350">
        <v>1.4719715550338299</v>
      </c>
      <c r="U350">
        <v>1.4813772197773301</v>
      </c>
      <c r="V350">
        <v>1.5366026545448701</v>
      </c>
      <c r="W350">
        <v>2.1278740509680198</v>
      </c>
      <c r="X350">
        <v>1.0474918775998301</v>
      </c>
      <c r="Y350">
        <v>1.57675288360723</v>
      </c>
      <c r="Z350">
        <v>1.86712751574136</v>
      </c>
      <c r="AA350">
        <v>1.65413225951929</v>
      </c>
      <c r="AB350">
        <v>1.8940872438329599</v>
      </c>
    </row>
    <row r="351" spans="1:28" x14ac:dyDescent="0.3">
      <c r="A351">
        <v>1.0392918476292501</v>
      </c>
      <c r="B351">
        <v>0.84984317353825201</v>
      </c>
      <c r="D351">
        <v>1.49625255230396</v>
      </c>
      <c r="E351">
        <v>1.9112389726869901</v>
      </c>
      <c r="F351">
        <v>1.2018597419079899</v>
      </c>
      <c r="G351">
        <v>0.91287800575742595</v>
      </c>
      <c r="H351">
        <v>1.6372529172639601</v>
      </c>
      <c r="I351">
        <v>1.29100445653426</v>
      </c>
      <c r="J351">
        <v>0.950153553122841</v>
      </c>
      <c r="K351">
        <v>1.55903599672062</v>
      </c>
      <c r="L351">
        <v>1.5986229002113099</v>
      </c>
      <c r="M351">
        <v>1.2802008820278099</v>
      </c>
      <c r="N351">
        <v>1.1118139574003501</v>
      </c>
      <c r="O351">
        <v>1.47668187604913</v>
      </c>
      <c r="P351">
        <v>2.2761010248396998</v>
      </c>
      <c r="Q351">
        <v>1.27476476030738</v>
      </c>
      <c r="R351">
        <v>1.74006457370722</v>
      </c>
      <c r="S351">
        <v>1.4953747958104</v>
      </c>
      <c r="T351">
        <v>1.8929841229131601</v>
      </c>
      <c r="U351">
        <v>1.23604266292014</v>
      </c>
      <c r="V351">
        <v>2.0412572760380501</v>
      </c>
      <c r="W351">
        <v>1.2472287973764999</v>
      </c>
      <c r="X351">
        <v>1.9543550499836899</v>
      </c>
      <c r="Y351">
        <v>2.4495087312456598</v>
      </c>
      <c r="Z351">
        <v>1.9965402355264199</v>
      </c>
      <c r="AA351">
        <v>2.0682949743120198</v>
      </c>
      <c r="AB351">
        <v>2.0173661749727598</v>
      </c>
    </row>
    <row r="352" spans="1:28" x14ac:dyDescent="0.3">
      <c r="A352">
        <v>1.1866016207163099</v>
      </c>
      <c r="B352">
        <v>1.21907102003489</v>
      </c>
      <c r="D352">
        <v>1.1797696870301499</v>
      </c>
      <c r="E352">
        <v>1.17261302999021</v>
      </c>
      <c r="F352">
        <v>1.0606683940252599</v>
      </c>
      <c r="G352">
        <v>1.1666757106752399</v>
      </c>
      <c r="H352">
        <v>1.0138016139863399</v>
      </c>
      <c r="I352">
        <v>1.4337319920552201</v>
      </c>
      <c r="J352">
        <v>1.3176259059033499</v>
      </c>
      <c r="K352">
        <v>1.2247543656228299</v>
      </c>
      <c r="L352">
        <v>2.2016578694061599</v>
      </c>
      <c r="M352">
        <v>1.0992506845227299</v>
      </c>
      <c r="N352">
        <v>1.25278440971641</v>
      </c>
      <c r="O352">
        <v>1.6996863470765</v>
      </c>
      <c r="P352">
        <v>1.6666795866789099</v>
      </c>
      <c r="Q352">
        <v>1.43856752683559</v>
      </c>
      <c r="R352">
        <v>1.2416483273382899</v>
      </c>
      <c r="S352">
        <v>1.4481901593756199</v>
      </c>
      <c r="T352">
        <v>1.0671956457498299</v>
      </c>
      <c r="U352">
        <v>1.5634840399869501</v>
      </c>
      <c r="V352">
        <v>1.17852043780585</v>
      </c>
      <c r="W352">
        <v>2.06156879398138</v>
      </c>
      <c r="X352">
        <v>1.47668187604913</v>
      </c>
      <c r="Y352">
        <v>1.9112389726869901</v>
      </c>
      <c r="Z352">
        <v>2.7538066210067198</v>
      </c>
      <c r="AA352">
        <v>2.6061028308903298</v>
      </c>
      <c r="AB352">
        <v>1.68384524361359</v>
      </c>
    </row>
    <row r="353" spans="1:28" x14ac:dyDescent="0.3">
      <c r="A353">
        <v>0.850470278734202</v>
      </c>
      <c r="B353">
        <v>0.91287800575742595</v>
      </c>
      <c r="D353">
        <v>1.29746579147682</v>
      </c>
      <c r="E353">
        <v>0.99303897197014601</v>
      </c>
      <c r="F353">
        <v>1.9436656988090699</v>
      </c>
      <c r="G353">
        <v>1.33334366934313</v>
      </c>
      <c r="H353">
        <v>1.5320765691475999</v>
      </c>
      <c r="I353">
        <v>1.3944441872145801</v>
      </c>
      <c r="J353">
        <v>1.61590581222207</v>
      </c>
      <c r="K353">
        <v>1.7320642344394599</v>
      </c>
      <c r="L353">
        <v>1.37437919598759</v>
      </c>
      <c r="M353">
        <v>2.0104052648580399</v>
      </c>
      <c r="N353">
        <v>1.3994154835072401</v>
      </c>
      <c r="O353">
        <v>1.0274102982586</v>
      </c>
      <c r="P353">
        <v>1.5545752264999599</v>
      </c>
      <c r="Q353">
        <v>2.3775755337879798</v>
      </c>
      <c r="R353">
        <v>1.1902472981580801</v>
      </c>
      <c r="S353">
        <v>1.1547094896263099</v>
      </c>
      <c r="T353">
        <v>1.88931198730598</v>
      </c>
      <c r="U353">
        <v>2.4409886750615901</v>
      </c>
      <c r="V353">
        <v>1.5229840463000801</v>
      </c>
      <c r="W353">
        <v>1.44338686203288</v>
      </c>
      <c r="X353">
        <v>1.84467626826469</v>
      </c>
      <c r="Y353">
        <v>1.6414890250356899</v>
      </c>
      <c r="Z353">
        <v>1.98957148743878</v>
      </c>
      <c r="AA353">
        <v>1.41912653148788</v>
      </c>
      <c r="AB353">
        <v>2.4727097326252898</v>
      </c>
    </row>
    <row r="354" spans="1:28" x14ac:dyDescent="0.3">
      <c r="A354">
        <v>0.65141063936097099</v>
      </c>
      <c r="B354">
        <v>1.2076240902873701</v>
      </c>
      <c r="D354">
        <v>1.2511613438142499</v>
      </c>
      <c r="E354">
        <v>1.26930535723216</v>
      </c>
      <c r="F354">
        <v>1.13039709329952</v>
      </c>
      <c r="G354">
        <v>1.2802008820278099</v>
      </c>
      <c r="H354">
        <v>1.17852043780585</v>
      </c>
      <c r="I354">
        <v>1.2472287973764999</v>
      </c>
      <c r="J354">
        <v>1.0069283034546399</v>
      </c>
      <c r="K354">
        <v>1.0606683940252599</v>
      </c>
      <c r="L354">
        <v>1.10555016695171</v>
      </c>
      <c r="M354">
        <v>1.2583154936071299</v>
      </c>
      <c r="N354">
        <v>1.0341474871560099</v>
      </c>
      <c r="O354">
        <v>1.1902472981580801</v>
      </c>
      <c r="P354">
        <v>1.11804265575759</v>
      </c>
      <c r="Q354">
        <v>1.8745515112914399</v>
      </c>
      <c r="R354">
        <v>1.2963724815864299</v>
      </c>
      <c r="S354">
        <v>1.34887829445328</v>
      </c>
      <c r="T354">
        <v>2.3184225961635998</v>
      </c>
      <c r="U354">
        <v>1.4529775779191001</v>
      </c>
      <c r="V354">
        <v>1.64992861292819</v>
      </c>
      <c r="W354">
        <v>2.0682949743120198</v>
      </c>
      <c r="X354">
        <v>1.80278961286198</v>
      </c>
      <c r="Y354">
        <v>2.0514381734890401</v>
      </c>
      <c r="Z354">
        <v>1.9365066848013801</v>
      </c>
      <c r="AA354">
        <v>2.2515601349931198</v>
      </c>
      <c r="AB354">
        <v>1.8787502526014299</v>
      </c>
    </row>
    <row r="355" spans="1:28" x14ac:dyDescent="0.3">
      <c r="A355">
        <v>0.65877144519638897</v>
      </c>
      <c r="B355">
        <v>0.96466055323024402</v>
      </c>
      <c r="D355">
        <v>0.73348442440282702</v>
      </c>
      <c r="E355">
        <v>1.00000775200735</v>
      </c>
      <c r="F355">
        <v>1.21907102003489</v>
      </c>
      <c r="G355">
        <v>1.2583154936071299</v>
      </c>
      <c r="H355">
        <v>1.00000775200735</v>
      </c>
      <c r="I355">
        <v>1.4240116630828901</v>
      </c>
      <c r="J355">
        <v>1.21907102003489</v>
      </c>
      <c r="K355">
        <v>0.71686599602760803</v>
      </c>
      <c r="L355">
        <v>1.2583154936071299</v>
      </c>
      <c r="M355">
        <v>1.23604266292014</v>
      </c>
      <c r="N355">
        <v>1.32812508309803</v>
      </c>
      <c r="O355">
        <v>1.84467626826469</v>
      </c>
      <c r="P355">
        <v>1.75595590421967</v>
      </c>
      <c r="Q355">
        <v>1.5229840463000801</v>
      </c>
      <c r="R355">
        <v>1.2247543656228299</v>
      </c>
      <c r="S355">
        <v>1.14867963384478</v>
      </c>
      <c r="T355">
        <v>1.69559563994928</v>
      </c>
      <c r="U355">
        <v>1.5634840399869501</v>
      </c>
      <c r="V355">
        <v>2.09829598454882</v>
      </c>
      <c r="W355">
        <v>1.25278440971641</v>
      </c>
      <c r="X355">
        <v>1.3693170086361399</v>
      </c>
      <c r="Y355">
        <v>1.8409077734845001</v>
      </c>
      <c r="Z355">
        <v>1.4529775779191001</v>
      </c>
      <c r="AA355">
        <v>1.6414890250356899</v>
      </c>
      <c r="AB355">
        <v>1.72347055313071</v>
      </c>
    </row>
    <row r="356" spans="1:28" x14ac:dyDescent="0.3">
      <c r="A356">
        <v>0.580981804940087</v>
      </c>
      <c r="B356">
        <v>1.0341474871560099</v>
      </c>
      <c r="D356">
        <v>1.2102672249712301</v>
      </c>
      <c r="E356">
        <v>1.1902472981580801</v>
      </c>
      <c r="F356">
        <v>1.5320765691475999</v>
      </c>
      <c r="G356">
        <v>0.92045388674225104</v>
      </c>
      <c r="H356">
        <v>1.84467626826469</v>
      </c>
      <c r="I356">
        <v>1.8521902556555701</v>
      </c>
      <c r="J356">
        <v>1.25278440971641</v>
      </c>
      <c r="K356">
        <v>1.33334366934313</v>
      </c>
      <c r="L356">
        <v>1.2802008820278099</v>
      </c>
      <c r="M356">
        <v>1.4240116630828901</v>
      </c>
      <c r="N356">
        <v>0.87401414878670602</v>
      </c>
      <c r="O356">
        <v>1.82955571596109</v>
      </c>
      <c r="P356">
        <v>1.2416483273382899</v>
      </c>
      <c r="Q356">
        <v>1.1607080208460301</v>
      </c>
      <c r="R356">
        <v>1.5411154473879001</v>
      </c>
      <c r="S356">
        <v>1.7795268368033901</v>
      </c>
      <c r="T356">
        <v>2.0548205965171999</v>
      </c>
      <c r="U356">
        <v>1.6201977342893401</v>
      </c>
      <c r="V356">
        <v>1.3176259059033499</v>
      </c>
      <c r="W356">
        <v>1.26930535723216</v>
      </c>
      <c r="X356">
        <v>1.55903599672062</v>
      </c>
      <c r="Y356">
        <v>1.62874764977354</v>
      </c>
      <c r="Z356">
        <v>2.3214160416920602</v>
      </c>
      <c r="AA356">
        <v>1.7950688509905499</v>
      </c>
      <c r="AB356">
        <v>1.4664961960959</v>
      </c>
    </row>
    <row r="357" spans="1:28" x14ac:dyDescent="0.3">
      <c r="A357">
        <v>0.878361926928519</v>
      </c>
      <c r="B357">
        <v>1.21907102003489</v>
      </c>
      <c r="D357">
        <v>1.2016326279613001</v>
      </c>
      <c r="E357">
        <v>1.5092425559249201</v>
      </c>
      <c r="F357">
        <v>0.91287800575742595</v>
      </c>
      <c r="G357">
        <v>1.30704239390354</v>
      </c>
      <c r="H357">
        <v>1.4813772197773301</v>
      </c>
      <c r="I357">
        <v>1.23041145977085</v>
      </c>
      <c r="J357">
        <v>1.32288591047409</v>
      </c>
      <c r="K357">
        <v>1.25278440971641</v>
      </c>
      <c r="L357">
        <v>0.81650291041521905</v>
      </c>
      <c r="M357">
        <v>1.29100445653426</v>
      </c>
      <c r="N357">
        <v>1.6832638716330901</v>
      </c>
      <c r="O357">
        <v>1.44338686203288</v>
      </c>
      <c r="P357">
        <v>1.37437919598759</v>
      </c>
      <c r="Q357">
        <v>2.0682949743120198</v>
      </c>
      <c r="R357">
        <v>1.4481901593756199</v>
      </c>
      <c r="S357">
        <v>1.0474918775998301</v>
      </c>
      <c r="T357">
        <v>0.82496430646409502</v>
      </c>
      <c r="U357">
        <v>1.0992506845227299</v>
      </c>
      <c r="V357">
        <v>0.83333979333945496</v>
      </c>
      <c r="W357">
        <v>0.92796792069671097</v>
      </c>
      <c r="X357">
        <v>1.5275370730387601</v>
      </c>
      <c r="Y357">
        <v>1.8219483827373799</v>
      </c>
      <c r="Z357">
        <v>2.1278740509680198</v>
      </c>
      <c r="AA357">
        <v>1.5723423773912699</v>
      </c>
      <c r="AB357">
        <v>2.5248131241784</v>
      </c>
    </row>
    <row r="358" spans="1:28" x14ac:dyDescent="0.3">
      <c r="A358">
        <v>1.48933510826074</v>
      </c>
      <c r="B358">
        <v>1.2472287973764999</v>
      </c>
      <c r="D358">
        <v>1.170910214823</v>
      </c>
      <c r="E358">
        <v>0.96466055323024402</v>
      </c>
      <c r="F358">
        <v>0.93542159803237301</v>
      </c>
      <c r="G358">
        <v>1.64992861292819</v>
      </c>
      <c r="H358">
        <v>1.37942280631674</v>
      </c>
      <c r="I358">
        <v>1.38945510436043</v>
      </c>
      <c r="J358">
        <v>1.65413225951929</v>
      </c>
      <c r="K358">
        <v>1.1607080208460301</v>
      </c>
      <c r="L358">
        <v>1.4577492741068101</v>
      </c>
      <c r="M358">
        <v>1.1666757106752399</v>
      </c>
      <c r="N358">
        <v>1.2416483273382899</v>
      </c>
      <c r="O358">
        <v>1.0408410682781299</v>
      </c>
      <c r="P358">
        <v>1.4719715550338299</v>
      </c>
      <c r="Q358">
        <v>1.70783836673287</v>
      </c>
      <c r="R358">
        <v>1.5138369122326401</v>
      </c>
      <c r="S358">
        <v>1.5229840463000801</v>
      </c>
      <c r="T358">
        <v>1.32288591047409</v>
      </c>
      <c r="U358">
        <v>1.37437919598759</v>
      </c>
      <c r="V358">
        <v>1.6330058208304401</v>
      </c>
      <c r="W358">
        <v>1.66250766627674</v>
      </c>
      <c r="X358">
        <v>1.27476476030738</v>
      </c>
      <c r="Y358">
        <v>1.0929148929356001</v>
      </c>
      <c r="Z358">
        <v>1.60296109787582</v>
      </c>
      <c r="AA358">
        <v>1.9579051983229501</v>
      </c>
      <c r="AB358">
        <v>1.8736100233994799</v>
      </c>
    </row>
    <row r="359" spans="1:28" x14ac:dyDescent="0.3">
      <c r="A359">
        <v>0.64396570183449997</v>
      </c>
      <c r="B359">
        <v>1.6583252504275701</v>
      </c>
      <c r="D359">
        <v>1.28131413538438</v>
      </c>
      <c r="E359">
        <v>1.1843983816897701</v>
      </c>
      <c r="F359">
        <v>1.3385419099903699</v>
      </c>
      <c r="G359">
        <v>1.8521902556555701</v>
      </c>
      <c r="H359">
        <v>1.0992506845227299</v>
      </c>
      <c r="I359">
        <v>1.2133610541243101</v>
      </c>
      <c r="J359">
        <v>1.46250540183009</v>
      </c>
      <c r="K359">
        <v>1.10555016695171</v>
      </c>
      <c r="L359">
        <v>1.0541007247226799</v>
      </c>
      <c r="M359">
        <v>1.64992861292819</v>
      </c>
      <c r="N359">
        <v>1.5046341709503801</v>
      </c>
      <c r="O359">
        <v>1.5501016194508499</v>
      </c>
      <c r="P359">
        <v>1.5229840463000801</v>
      </c>
      <c r="Q359">
        <v>1.2247543656228299</v>
      </c>
      <c r="R359">
        <v>1.3642360374645399</v>
      </c>
      <c r="S359">
        <v>1.8066376206827699</v>
      </c>
      <c r="T359">
        <v>1.5092425559249201</v>
      </c>
      <c r="U359">
        <v>1.0206286380190199</v>
      </c>
      <c r="V359">
        <v>1.3176259059033499</v>
      </c>
      <c r="W359">
        <v>2.9035644066421802</v>
      </c>
      <c r="X359">
        <v>1.70783836673287</v>
      </c>
      <c r="Y359">
        <v>2.3804945963161601</v>
      </c>
      <c r="Z359">
        <v>2.2111003339034299</v>
      </c>
      <c r="AA359">
        <v>2.6457718209481902</v>
      </c>
      <c r="AB359">
        <v>1.99089987911398</v>
      </c>
    </row>
    <row r="360" spans="1:28" x14ac:dyDescent="0.3">
      <c r="A360">
        <v>1.2766500353489201</v>
      </c>
      <c r="B360">
        <v>1.5138369122326401</v>
      </c>
      <c r="D360">
        <v>1.0305896109400201</v>
      </c>
      <c r="E360">
        <v>1.98957148743878</v>
      </c>
      <c r="F360">
        <v>1.1365239516892101</v>
      </c>
      <c r="G360">
        <v>1.8181327798420299</v>
      </c>
      <c r="H360">
        <v>1.6996863470765</v>
      </c>
      <c r="I360">
        <v>1.0274102982586</v>
      </c>
      <c r="J360">
        <v>1.6996863470765</v>
      </c>
      <c r="K360">
        <v>1.51841736721539</v>
      </c>
      <c r="L360">
        <v>1.5046341709503801</v>
      </c>
      <c r="M360">
        <v>1.4672461124860601</v>
      </c>
      <c r="N360">
        <v>1.0992506845227299</v>
      </c>
      <c r="O360">
        <v>1.65413225951929</v>
      </c>
      <c r="P360">
        <v>1.5634840399869501</v>
      </c>
      <c r="Q360">
        <v>1.4719715550338299</v>
      </c>
      <c r="R360">
        <v>1.97556024629377</v>
      </c>
      <c r="S360">
        <v>1.47668187604913</v>
      </c>
      <c r="T360">
        <v>1.3944441872145801</v>
      </c>
      <c r="U360">
        <v>0.89753442549527496</v>
      </c>
      <c r="V360">
        <v>1.23041145977085</v>
      </c>
      <c r="W360">
        <v>1.1902472981580801</v>
      </c>
      <c r="X360">
        <v>2.4008286595784498</v>
      </c>
      <c r="Y360">
        <v>2.5248958074496399</v>
      </c>
      <c r="Z360">
        <v>1.5046341709503801</v>
      </c>
      <c r="AA360">
        <v>1.98607794394029</v>
      </c>
      <c r="AB360">
        <v>2.6642036346784299</v>
      </c>
    </row>
    <row r="361" spans="1:28" x14ac:dyDescent="0.3">
      <c r="A361">
        <v>1.2421913497344801</v>
      </c>
      <c r="B361">
        <v>1.0865421570179301</v>
      </c>
      <c r="D361">
        <v>1.46104167770266</v>
      </c>
      <c r="E361">
        <v>1.1365239516892101</v>
      </c>
      <c r="F361">
        <v>1.0992506845227299</v>
      </c>
      <c r="G361">
        <v>1.1843983816897701</v>
      </c>
      <c r="H361">
        <v>1.21907102003489</v>
      </c>
      <c r="I361">
        <v>1.5634840399869501</v>
      </c>
      <c r="J361">
        <v>1.38444804265455</v>
      </c>
      <c r="K361">
        <v>1.1365239516892101</v>
      </c>
      <c r="L361">
        <v>1.3642360374645399</v>
      </c>
      <c r="M361">
        <v>0.97895259916147304</v>
      </c>
      <c r="N361">
        <v>1.2018597419079899</v>
      </c>
      <c r="O361">
        <v>1.2472287973764999</v>
      </c>
      <c r="P361">
        <v>1.97204188153118</v>
      </c>
      <c r="Q361">
        <v>1.4337319920552201</v>
      </c>
      <c r="R361">
        <v>1.8143091525186199</v>
      </c>
      <c r="S361">
        <v>1.1118139574003501</v>
      </c>
      <c r="T361">
        <v>1.0865421570179301</v>
      </c>
      <c r="U361">
        <v>1.7240267700293499</v>
      </c>
      <c r="V361">
        <v>1.0736832170294299</v>
      </c>
      <c r="W361">
        <v>1.9257182627816201</v>
      </c>
      <c r="X361">
        <v>1.5723423773912699</v>
      </c>
      <c r="Y361">
        <v>2.16026364571912</v>
      </c>
      <c r="Z361">
        <v>1.77170470295051</v>
      </c>
      <c r="AA361">
        <v>2.0480501642842599</v>
      </c>
      <c r="AB361">
        <v>1.5743274611407001</v>
      </c>
    </row>
    <row r="362" spans="1:28" x14ac:dyDescent="0.3">
      <c r="A362">
        <v>1.4332379892498901</v>
      </c>
      <c r="B362">
        <v>0.86603211721973095</v>
      </c>
      <c r="D362">
        <v>1.1619831960568401</v>
      </c>
      <c r="E362">
        <v>1.32288591047409</v>
      </c>
      <c r="F362">
        <v>1.7320642344394599</v>
      </c>
      <c r="G362">
        <v>1.87825250504512</v>
      </c>
      <c r="H362">
        <v>1.26930535723216</v>
      </c>
      <c r="I362">
        <v>1.0474918775998301</v>
      </c>
      <c r="J362">
        <v>2.1376424606217101</v>
      </c>
      <c r="K362">
        <v>1.8181327798420299</v>
      </c>
      <c r="L362">
        <v>1.1607080208460301</v>
      </c>
      <c r="M362">
        <v>1.29100445653426</v>
      </c>
      <c r="N362">
        <v>1.58115108708402</v>
      </c>
      <c r="O362">
        <v>1.55903599672062</v>
      </c>
      <c r="P362">
        <v>0.98602094076559199</v>
      </c>
      <c r="Q362">
        <v>0.97895259916147304</v>
      </c>
      <c r="R362">
        <v>1.35401689704023</v>
      </c>
      <c r="S362">
        <v>1.62874764977354</v>
      </c>
      <c r="T362">
        <v>1.2583154936071299</v>
      </c>
      <c r="U362">
        <v>2.2761010248396998</v>
      </c>
      <c r="V362">
        <v>1.3944441872145801</v>
      </c>
      <c r="W362">
        <v>1.6583252504275701</v>
      </c>
      <c r="X362">
        <v>1.4672461124860601</v>
      </c>
      <c r="Y362">
        <v>2.3392962753710398</v>
      </c>
      <c r="Z362">
        <v>1.5723423773912699</v>
      </c>
      <c r="AA362">
        <v>1.62874764977354</v>
      </c>
      <c r="AB362">
        <v>1.7785473471847999</v>
      </c>
    </row>
    <row r="363" spans="1:28" x14ac:dyDescent="0.3">
      <c r="A363">
        <v>1.04392123289168</v>
      </c>
      <c r="B363">
        <v>1.3994154835072401</v>
      </c>
      <c r="D363">
        <v>1.1393596841088001</v>
      </c>
      <c r="E363">
        <v>1.4719715550338299</v>
      </c>
      <c r="F363">
        <v>1.56791946461455</v>
      </c>
      <c r="G363">
        <v>1.08013182285956</v>
      </c>
      <c r="H363">
        <v>1.21907102003489</v>
      </c>
      <c r="I363">
        <v>1.13039709329952</v>
      </c>
      <c r="J363">
        <v>1.5501016194508499</v>
      </c>
      <c r="K363">
        <v>1.4719715550338299</v>
      </c>
      <c r="L363">
        <v>1.55903599672062</v>
      </c>
      <c r="M363">
        <v>1.2018597419079899</v>
      </c>
      <c r="N363">
        <v>1.4813772197773301</v>
      </c>
      <c r="O363">
        <v>1.4481901593756199</v>
      </c>
      <c r="P363">
        <v>1.74006457370722</v>
      </c>
      <c r="Q363">
        <v>1.35913607180948</v>
      </c>
      <c r="R363">
        <v>1.3437200411633099</v>
      </c>
      <c r="S363">
        <v>1.5275370730387601</v>
      </c>
      <c r="T363">
        <v>1.44338686203288</v>
      </c>
      <c r="U363">
        <v>1.5634840399869501</v>
      </c>
      <c r="V363">
        <v>1.47668187604913</v>
      </c>
      <c r="W363">
        <v>1.5634840399869501</v>
      </c>
      <c r="X363">
        <v>2.1246079338456298</v>
      </c>
      <c r="Y363">
        <v>2.2882727748608498</v>
      </c>
      <c r="Z363">
        <v>2.4916720465979498</v>
      </c>
      <c r="AA363">
        <v>2.1826503954088698</v>
      </c>
      <c r="AB363">
        <v>2.0434897208433398</v>
      </c>
    </row>
    <row r="364" spans="1:28" x14ac:dyDescent="0.3">
      <c r="A364">
        <v>0.55552485981370103</v>
      </c>
      <c r="B364">
        <v>0.87401414878670602</v>
      </c>
      <c r="D364">
        <v>1.26220934050824</v>
      </c>
      <c r="E364">
        <v>1.14867963384478</v>
      </c>
      <c r="F364">
        <v>0.91287800575742595</v>
      </c>
      <c r="G364">
        <v>0.96466055323024402</v>
      </c>
      <c r="H364">
        <v>1.0069283034546399</v>
      </c>
      <c r="I364">
        <v>1.1843983816897701</v>
      </c>
      <c r="J364">
        <v>1.30171837016992</v>
      </c>
      <c r="K364">
        <v>0.78174201999347603</v>
      </c>
      <c r="L364">
        <v>1.2416483273382899</v>
      </c>
      <c r="M364">
        <v>1.4672461124860601</v>
      </c>
      <c r="N364">
        <v>1.1843983816897701</v>
      </c>
      <c r="O364">
        <v>1.71595165879791</v>
      </c>
      <c r="P364">
        <v>1.4907235410101201</v>
      </c>
      <c r="Q364">
        <v>1.3642360374645399</v>
      </c>
      <c r="R364">
        <v>1.3642360374645399</v>
      </c>
      <c r="S364">
        <v>2.1826503954088698</v>
      </c>
      <c r="T364">
        <v>1.71999395334826</v>
      </c>
      <c r="U364">
        <v>1.7989333739802</v>
      </c>
      <c r="V364">
        <v>1.3693170086361399</v>
      </c>
      <c r="W364">
        <v>1.7118998192382799</v>
      </c>
      <c r="X364">
        <v>1.0341474871560099</v>
      </c>
      <c r="Y364">
        <v>2.3003801227324199</v>
      </c>
      <c r="Z364">
        <v>2.8480233261657801</v>
      </c>
      <c r="AA364">
        <v>2.1180605902837799</v>
      </c>
      <c r="AB364">
        <v>1.70377309990926</v>
      </c>
    </row>
    <row r="365" spans="1:28" x14ac:dyDescent="0.3">
      <c r="A365">
        <v>1.0392918476292501</v>
      </c>
      <c r="B365">
        <v>0.950153553122841</v>
      </c>
      <c r="D365">
        <v>1.1424020384808899</v>
      </c>
      <c r="E365">
        <v>0.66667183467156399</v>
      </c>
      <c r="F365">
        <v>1.2638223710929499</v>
      </c>
      <c r="G365">
        <v>1.17261302999021</v>
      </c>
      <c r="H365">
        <v>0.94281635024468002</v>
      </c>
      <c r="I365">
        <v>2.0783434300986299</v>
      </c>
      <c r="J365">
        <v>2.01385660690929</v>
      </c>
      <c r="K365">
        <v>1.38945510436043</v>
      </c>
      <c r="L365">
        <v>1.38945510436043</v>
      </c>
      <c r="M365">
        <v>1.44338686203288</v>
      </c>
      <c r="N365">
        <v>1.23041145977085</v>
      </c>
      <c r="O365">
        <v>1.1902472981580801</v>
      </c>
      <c r="P365">
        <v>1.5899109939344001</v>
      </c>
      <c r="Q365">
        <v>1.62874764977354</v>
      </c>
      <c r="R365">
        <v>1.55903599672062</v>
      </c>
      <c r="S365">
        <v>1.4529775779191001</v>
      </c>
      <c r="T365">
        <v>2.2791500563805802</v>
      </c>
      <c r="U365">
        <v>1.1666757106752399</v>
      </c>
      <c r="V365">
        <v>1.00000775200735</v>
      </c>
      <c r="W365">
        <v>1.23604266292014</v>
      </c>
      <c r="X365">
        <v>1.9579051983229501</v>
      </c>
      <c r="Y365">
        <v>1.55903599672062</v>
      </c>
      <c r="Z365">
        <v>1.6330058208304401</v>
      </c>
      <c r="AA365">
        <v>1.8484370800549801</v>
      </c>
      <c r="AB365">
        <v>1.91937657758592</v>
      </c>
    </row>
    <row r="366" spans="1:28" x14ac:dyDescent="0.3">
      <c r="A366">
        <v>0.62109567486723805</v>
      </c>
      <c r="B366">
        <v>0.82496430646409502</v>
      </c>
      <c r="D366">
        <v>1.0456355106178601</v>
      </c>
      <c r="E366">
        <v>1.9436656988090699</v>
      </c>
      <c r="F366">
        <v>0.69722209360729004</v>
      </c>
      <c r="G366">
        <v>1.2076240902873701</v>
      </c>
      <c r="H366">
        <v>1.38945510436043</v>
      </c>
      <c r="I366">
        <v>2.40949072737852</v>
      </c>
      <c r="J366">
        <v>1.6749922546384199</v>
      </c>
      <c r="K366">
        <v>2.1890045584751601</v>
      </c>
      <c r="L366">
        <v>1.30704239390354</v>
      </c>
      <c r="M366">
        <v>1.4529775779191001</v>
      </c>
      <c r="N366">
        <v>1.23604266292014</v>
      </c>
      <c r="O366">
        <v>1.6201977342893401</v>
      </c>
      <c r="P366">
        <v>1.7677806567087699</v>
      </c>
      <c r="Q366">
        <v>0.89753442549527496</v>
      </c>
      <c r="R366">
        <v>1.2416483273382899</v>
      </c>
      <c r="S366">
        <v>1.4529775779191001</v>
      </c>
      <c r="T366">
        <v>1.70783836673287</v>
      </c>
      <c r="U366">
        <v>2.1505979880828199</v>
      </c>
      <c r="V366">
        <v>1.17852043780585</v>
      </c>
      <c r="W366">
        <v>1.23604266292014</v>
      </c>
      <c r="X366">
        <v>1.1960676130536601</v>
      </c>
      <c r="Y366">
        <v>2.3950365433969401</v>
      </c>
      <c r="Z366">
        <v>1.5320765691475999</v>
      </c>
      <c r="AA366">
        <v>1.41912653148788</v>
      </c>
      <c r="AB366">
        <v>1.56818970887925</v>
      </c>
    </row>
    <row r="367" spans="1:28" x14ac:dyDescent="0.3">
      <c r="A367">
        <v>1.0392918476292501</v>
      </c>
      <c r="B367">
        <v>1.0138016139863399</v>
      </c>
      <c r="D367">
        <v>0.76134812494568505</v>
      </c>
      <c r="E367">
        <v>1.38945510436043</v>
      </c>
      <c r="F367">
        <v>2.0514381734890401</v>
      </c>
      <c r="G367">
        <v>0.97183284940453696</v>
      </c>
      <c r="H367">
        <v>1.37437919598759</v>
      </c>
      <c r="I367">
        <v>1.23604266292014</v>
      </c>
      <c r="J367">
        <v>1.0736832170294299</v>
      </c>
      <c r="K367">
        <v>1.94008949394189</v>
      </c>
      <c r="L367">
        <v>1.8596738831289701</v>
      </c>
      <c r="M367">
        <v>2.0034847442699402</v>
      </c>
      <c r="N367">
        <v>1.65413225951929</v>
      </c>
      <c r="O367">
        <v>1.7480282975734101</v>
      </c>
      <c r="P367">
        <v>1.10555016695171</v>
      </c>
      <c r="Q367">
        <v>1.1242368452940601</v>
      </c>
      <c r="R367">
        <v>1.43856752683559</v>
      </c>
      <c r="S367">
        <v>0.97183284940453696</v>
      </c>
      <c r="T367">
        <v>1.5545752264999599</v>
      </c>
      <c r="U367">
        <v>1.82955571596109</v>
      </c>
      <c r="V367">
        <v>1.7118998192382799</v>
      </c>
      <c r="W367">
        <v>1.5092425559249201</v>
      </c>
      <c r="X367">
        <v>2.1890045584751601</v>
      </c>
      <c r="Y367">
        <v>1.29100445653426</v>
      </c>
      <c r="Z367">
        <v>2.0000155040146899</v>
      </c>
      <c r="AA367">
        <v>2.1246079338456298</v>
      </c>
      <c r="AB367">
        <v>1.4860938963485999</v>
      </c>
    </row>
    <row r="368" spans="1:28" x14ac:dyDescent="0.3">
      <c r="A368">
        <v>1.1110497196274001</v>
      </c>
      <c r="B368">
        <v>1.26930535723216</v>
      </c>
      <c r="D368">
        <v>1.1147219688111301</v>
      </c>
      <c r="E368">
        <v>1.2018597419079899</v>
      </c>
      <c r="F368">
        <v>0.93542159803237301</v>
      </c>
      <c r="G368">
        <v>1.1902472981580801</v>
      </c>
      <c r="H368">
        <v>1.4337319920552201</v>
      </c>
      <c r="I368">
        <v>1.37942280631674</v>
      </c>
      <c r="J368">
        <v>1.88563270048936</v>
      </c>
      <c r="K368">
        <v>1.4337319920552201</v>
      </c>
      <c r="L368">
        <v>1.34887829445328</v>
      </c>
      <c r="M368">
        <v>1.7599063161961701</v>
      </c>
      <c r="N368">
        <v>1.28561401772385</v>
      </c>
      <c r="O368">
        <v>1.65413225951929</v>
      </c>
      <c r="P368">
        <v>2.0783434300986299</v>
      </c>
      <c r="Q368">
        <v>1.7989333739802</v>
      </c>
      <c r="R368">
        <v>1.7599063161961701</v>
      </c>
      <c r="S368">
        <v>0.66667183467156399</v>
      </c>
      <c r="T368">
        <v>1.34887829445328</v>
      </c>
      <c r="U368">
        <v>1.6330058208304401</v>
      </c>
      <c r="V368">
        <v>1.8333475453468</v>
      </c>
      <c r="W368">
        <v>1.7989333739802</v>
      </c>
      <c r="X368">
        <v>1.5942728978618299</v>
      </c>
      <c r="Y368">
        <v>1.33334366934313</v>
      </c>
      <c r="Z368">
        <v>2.5083389350598502</v>
      </c>
      <c r="AA368">
        <v>3.0979623978146198</v>
      </c>
      <c r="AB368">
        <v>2.7897499383116902</v>
      </c>
    </row>
    <row r="369" spans="1:28" x14ac:dyDescent="0.3">
      <c r="A369">
        <v>1.2728673602630101</v>
      </c>
      <c r="B369">
        <v>0.87401414878670602</v>
      </c>
      <c r="D369">
        <v>1.93524417648844</v>
      </c>
      <c r="E369">
        <v>1.0474918775998301</v>
      </c>
      <c r="F369">
        <v>0.950153553122841</v>
      </c>
      <c r="G369">
        <v>2.1278740509680198</v>
      </c>
      <c r="H369">
        <v>1.1426179575809801</v>
      </c>
      <c r="I369">
        <v>2.2391888318311102</v>
      </c>
      <c r="J369">
        <v>1.9825782444036999</v>
      </c>
      <c r="K369">
        <v>1.9472353357902701</v>
      </c>
      <c r="L369">
        <v>2.00694798755366</v>
      </c>
      <c r="M369">
        <v>1.40436918212522</v>
      </c>
      <c r="N369">
        <v>2.0480501642842599</v>
      </c>
      <c r="O369">
        <v>1.5320765691475999</v>
      </c>
      <c r="P369">
        <v>1.5229840463000801</v>
      </c>
      <c r="Q369">
        <v>0.91287800575742595</v>
      </c>
      <c r="R369">
        <v>1.40436918212522</v>
      </c>
      <c r="S369">
        <v>1.74006457370722</v>
      </c>
      <c r="T369">
        <v>1.4288800932266299</v>
      </c>
      <c r="U369">
        <v>1.2416483273382899</v>
      </c>
      <c r="V369">
        <v>1.8929841229131601</v>
      </c>
      <c r="W369">
        <v>1.2416483273382899</v>
      </c>
      <c r="X369">
        <v>1.8371315484342401</v>
      </c>
      <c r="Y369">
        <v>1.7280501751977899</v>
      </c>
      <c r="Z369">
        <v>2.0207416068460402</v>
      </c>
      <c r="AA369">
        <v>1.3385419099903699</v>
      </c>
      <c r="AB369">
        <v>2.49213430239113</v>
      </c>
    </row>
    <row r="370" spans="1:28" x14ac:dyDescent="0.3">
      <c r="A370">
        <v>1.0158285115516601</v>
      </c>
      <c r="B370">
        <v>1.23041145977085</v>
      </c>
      <c r="D370">
        <v>1.14997271137505</v>
      </c>
      <c r="E370">
        <v>0.70711226268351002</v>
      </c>
      <c r="F370">
        <v>1.08013182285956</v>
      </c>
      <c r="G370">
        <v>1.1902472981580801</v>
      </c>
      <c r="H370">
        <v>1.7240267700293499</v>
      </c>
      <c r="I370">
        <v>1.2963724815864299</v>
      </c>
      <c r="J370">
        <v>1.3123448188964499</v>
      </c>
      <c r="K370">
        <v>0.76376853651938204</v>
      </c>
      <c r="L370">
        <v>1.29100445653426</v>
      </c>
      <c r="M370">
        <v>1.4907235410101201</v>
      </c>
      <c r="N370">
        <v>1.37437919598759</v>
      </c>
      <c r="O370">
        <v>1.4529775779191001</v>
      </c>
      <c r="P370">
        <v>1.4813772197773301</v>
      </c>
      <c r="Q370">
        <v>1.27476476030738</v>
      </c>
      <c r="R370">
        <v>1.35401689704023</v>
      </c>
      <c r="S370">
        <v>2.2142388739273602</v>
      </c>
      <c r="T370">
        <v>1.61160246020841</v>
      </c>
      <c r="U370">
        <v>1.4337319920552201</v>
      </c>
      <c r="V370">
        <v>1.0408410682781299</v>
      </c>
      <c r="W370">
        <v>1.2076240902873701</v>
      </c>
      <c r="X370">
        <v>1.46250540183009</v>
      </c>
      <c r="Y370">
        <v>1.4337319920552201</v>
      </c>
      <c r="Z370">
        <v>1.3385419099903699</v>
      </c>
      <c r="AA370">
        <v>2.0412572760380501</v>
      </c>
      <c r="AB370">
        <v>2.2608223823951699</v>
      </c>
    </row>
    <row r="371" spans="1:28" x14ac:dyDescent="0.3">
      <c r="A371">
        <v>0.54677589004779903</v>
      </c>
      <c r="B371">
        <v>1.4577492741068101</v>
      </c>
      <c r="D371">
        <v>1.0958802403699901</v>
      </c>
      <c r="E371">
        <v>1.4337319920552201</v>
      </c>
      <c r="F371">
        <v>1.29100445653426</v>
      </c>
      <c r="G371">
        <v>1.47668187604913</v>
      </c>
      <c r="H371">
        <v>1.99305890727109</v>
      </c>
      <c r="I371">
        <v>1.3437200411633099</v>
      </c>
      <c r="J371">
        <v>1.1426179575809801</v>
      </c>
      <c r="K371">
        <v>1.2018597419079899</v>
      </c>
      <c r="L371">
        <v>1.4240116630828901</v>
      </c>
      <c r="M371">
        <v>1.41422452536702</v>
      </c>
      <c r="N371">
        <v>1.6583252504275701</v>
      </c>
      <c r="O371">
        <v>1.3994154835072401</v>
      </c>
      <c r="P371">
        <v>1.3385419099903699</v>
      </c>
      <c r="Q371">
        <v>1.0408410682781299</v>
      </c>
      <c r="R371">
        <v>1.1843983816897701</v>
      </c>
      <c r="S371">
        <v>2.0649346228249201</v>
      </c>
      <c r="T371">
        <v>1.21907102003489</v>
      </c>
      <c r="U371">
        <v>1.3385419099903699</v>
      </c>
      <c r="V371">
        <v>1.28561401772385</v>
      </c>
      <c r="W371">
        <v>1.7240267700293499</v>
      </c>
      <c r="X371">
        <v>1.9825782444036999</v>
      </c>
      <c r="Y371">
        <v>1.5275370730387601</v>
      </c>
      <c r="Z371">
        <v>1.9649862528950499</v>
      </c>
      <c r="AA371">
        <v>1.7320642344394599</v>
      </c>
      <c r="AB371">
        <v>1.8345992970621501</v>
      </c>
    </row>
    <row r="372" spans="1:28" x14ac:dyDescent="0.3">
      <c r="A372">
        <v>1.0014866834266201</v>
      </c>
      <c r="B372">
        <v>1.98607794394029</v>
      </c>
      <c r="D372">
        <v>1.1021966053018699</v>
      </c>
      <c r="E372">
        <v>0.96466055323024402</v>
      </c>
      <c r="F372">
        <v>1.3994154835072401</v>
      </c>
      <c r="G372">
        <v>1.4577492741068101</v>
      </c>
      <c r="H372">
        <v>1.17852043780585</v>
      </c>
      <c r="I372">
        <v>1.4337319920552201</v>
      </c>
      <c r="J372">
        <v>1.26930535723216</v>
      </c>
      <c r="K372">
        <v>1.4813772197773301</v>
      </c>
      <c r="L372">
        <v>0.94281635024468002</v>
      </c>
      <c r="M372">
        <v>1.77170470295051</v>
      </c>
      <c r="N372">
        <v>1.23604266292014</v>
      </c>
      <c r="O372">
        <v>1.0929148929356001</v>
      </c>
      <c r="P372">
        <v>1.4577492741068101</v>
      </c>
      <c r="Q372">
        <v>1.61160246020841</v>
      </c>
      <c r="R372">
        <v>1.3176259059033499</v>
      </c>
      <c r="S372">
        <v>1.41912653148788</v>
      </c>
      <c r="T372">
        <v>1.5275370730387601</v>
      </c>
      <c r="U372">
        <v>0.77280753205453401</v>
      </c>
      <c r="V372">
        <v>2.2699906754940198</v>
      </c>
      <c r="W372">
        <v>1.82955571596109</v>
      </c>
      <c r="X372">
        <v>1.5942728978618299</v>
      </c>
      <c r="Y372">
        <v>1.69559563994928</v>
      </c>
      <c r="Z372">
        <v>2.9035644066421802</v>
      </c>
      <c r="AA372">
        <v>1.61160246020841</v>
      </c>
      <c r="AB372">
        <v>2.4882615194725002</v>
      </c>
    </row>
    <row r="373" spans="1:28" x14ac:dyDescent="0.3">
      <c r="A373">
        <v>0.86173527656535598</v>
      </c>
      <c r="B373">
        <v>1.4481901593756199</v>
      </c>
      <c r="D373">
        <v>0.88959528091066897</v>
      </c>
      <c r="E373">
        <v>1.90030710624568</v>
      </c>
      <c r="F373">
        <v>0.94281635024468002</v>
      </c>
      <c r="G373">
        <v>0.98602094076559199</v>
      </c>
      <c r="H373">
        <v>1.00000775200735</v>
      </c>
      <c r="I373">
        <v>1.0865421570179301</v>
      </c>
      <c r="J373">
        <v>1.1902472981580801</v>
      </c>
      <c r="K373">
        <v>0.77280753205453401</v>
      </c>
      <c r="L373">
        <v>2.0207416068460402</v>
      </c>
      <c r="M373">
        <v>1.33334366934313</v>
      </c>
      <c r="N373">
        <v>1.30171837016992</v>
      </c>
      <c r="O373">
        <v>1.7480282975734101</v>
      </c>
      <c r="P373">
        <v>1.5138369122326401</v>
      </c>
      <c r="Q373">
        <v>1.27476476030738</v>
      </c>
      <c r="R373">
        <v>2.07499935161698</v>
      </c>
      <c r="S373">
        <v>1.1242368452940601</v>
      </c>
      <c r="T373">
        <v>1.35401689704023</v>
      </c>
      <c r="U373">
        <v>2.0276032279726799</v>
      </c>
      <c r="V373">
        <v>1.32288591047409</v>
      </c>
      <c r="W373">
        <v>1.23604266292014</v>
      </c>
      <c r="X373">
        <v>1.9825782444036999</v>
      </c>
      <c r="Y373">
        <v>2.0514381734890401</v>
      </c>
      <c r="Z373">
        <v>1.96144892103855</v>
      </c>
      <c r="AA373">
        <v>2.19850136904547</v>
      </c>
      <c r="AB373">
        <v>1.9293994999271999</v>
      </c>
    </row>
    <row r="374" spans="1:28" x14ac:dyDescent="0.3">
      <c r="A374">
        <v>0.99666021348671496</v>
      </c>
      <c r="B374">
        <v>1.1118139574003501</v>
      </c>
      <c r="D374">
        <v>0.86386181384835503</v>
      </c>
      <c r="E374">
        <v>1.5092425559249201</v>
      </c>
      <c r="F374">
        <v>1.8257560115148499</v>
      </c>
      <c r="G374">
        <v>1.0341474871560099</v>
      </c>
      <c r="H374">
        <v>1.0671956457498299</v>
      </c>
      <c r="I374">
        <v>1.1547094896263099</v>
      </c>
      <c r="J374">
        <v>1.4813772197773301</v>
      </c>
      <c r="K374">
        <v>1.28561401772385</v>
      </c>
      <c r="L374">
        <v>1.61160246020841</v>
      </c>
      <c r="M374">
        <v>1.7950688509905499</v>
      </c>
      <c r="N374">
        <v>1.0341474871560099</v>
      </c>
      <c r="O374">
        <v>1.11804265575759</v>
      </c>
      <c r="P374">
        <v>2.1311351625381101</v>
      </c>
      <c r="Q374">
        <v>1.35401689704023</v>
      </c>
      <c r="R374">
        <v>1.5366026545448701</v>
      </c>
      <c r="S374">
        <v>1.4953747958104</v>
      </c>
      <c r="T374">
        <v>1.0341474871560099</v>
      </c>
      <c r="U374">
        <v>1.3994154835072401</v>
      </c>
      <c r="V374">
        <v>1.46250540183009</v>
      </c>
      <c r="W374">
        <v>1.7795268368033901</v>
      </c>
      <c r="X374">
        <v>1.17852043780585</v>
      </c>
      <c r="Y374">
        <v>2.5111059948477799</v>
      </c>
      <c r="Z374">
        <v>1.78342503826955</v>
      </c>
      <c r="AA374">
        <v>2.3303733072825499</v>
      </c>
      <c r="AB374">
        <v>1.6752321679814099</v>
      </c>
    </row>
    <row r="375" spans="1:28" x14ac:dyDescent="0.3">
      <c r="A375">
        <v>0.95717271883376798</v>
      </c>
      <c r="B375">
        <v>1.1426179575809801</v>
      </c>
      <c r="D375">
        <v>0.85375781931610095</v>
      </c>
      <c r="E375">
        <v>1.1365239516892101</v>
      </c>
      <c r="F375">
        <v>1.1365239516892101</v>
      </c>
      <c r="G375">
        <v>1.4240116630828901</v>
      </c>
      <c r="H375">
        <v>1.25278440971641</v>
      </c>
      <c r="I375">
        <v>1.4953747958104</v>
      </c>
      <c r="J375">
        <v>1.8484370800549801</v>
      </c>
      <c r="K375">
        <v>1.54561506410907</v>
      </c>
      <c r="L375">
        <v>1.7280501751977899</v>
      </c>
      <c r="M375">
        <v>1.7519965848541701</v>
      </c>
      <c r="N375">
        <v>1.1843983816897701</v>
      </c>
      <c r="O375">
        <v>0.97895259916147304</v>
      </c>
      <c r="P375">
        <v>1.5092425559249201</v>
      </c>
      <c r="Q375">
        <v>1.7950688509905499</v>
      </c>
      <c r="R375">
        <v>1.62874764977354</v>
      </c>
      <c r="S375">
        <v>1.23041145977085</v>
      </c>
      <c r="T375">
        <v>1.62874764977354</v>
      </c>
      <c r="U375">
        <v>1.7118998192382799</v>
      </c>
      <c r="V375">
        <v>1.21907102003489</v>
      </c>
      <c r="W375">
        <v>1.6996863470765</v>
      </c>
      <c r="X375">
        <v>1.6072875864407501</v>
      </c>
      <c r="Y375">
        <v>2.0649346228249201</v>
      </c>
      <c r="Z375">
        <v>2.01385660690929</v>
      </c>
      <c r="AA375">
        <v>1.9825782444036999</v>
      </c>
      <c r="AB375">
        <v>1.9168626582653201</v>
      </c>
    </row>
    <row r="376" spans="1:28" x14ac:dyDescent="0.3">
      <c r="A376">
        <v>1.0891333709958499</v>
      </c>
      <c r="B376">
        <v>1.0541007247226799</v>
      </c>
      <c r="D376">
        <v>1.06699397911058</v>
      </c>
      <c r="E376">
        <v>0.88976341840169704</v>
      </c>
      <c r="F376">
        <v>1.1365239516892101</v>
      </c>
      <c r="G376">
        <v>1.9257182627816201</v>
      </c>
      <c r="H376">
        <v>1.34887829445328</v>
      </c>
      <c r="I376">
        <v>1.0408410682781299</v>
      </c>
      <c r="J376">
        <v>1.2802008820278099</v>
      </c>
      <c r="K376">
        <v>0.69722209360729004</v>
      </c>
      <c r="L376">
        <v>1.51841736721539</v>
      </c>
      <c r="M376">
        <v>1.4672461124860601</v>
      </c>
      <c r="N376">
        <v>1.1242368452940601</v>
      </c>
      <c r="O376">
        <v>1.1365239516892101</v>
      </c>
      <c r="P376">
        <v>1.47668187604913</v>
      </c>
      <c r="Q376">
        <v>1.9649862528950499</v>
      </c>
      <c r="R376">
        <v>1.2583154936071299</v>
      </c>
      <c r="S376">
        <v>1.4240116630828901</v>
      </c>
      <c r="T376">
        <v>1.9221086658634601</v>
      </c>
      <c r="U376">
        <v>1.27476476030738</v>
      </c>
      <c r="V376">
        <v>1.1242368452940601</v>
      </c>
      <c r="W376">
        <v>1.8521902556555701</v>
      </c>
      <c r="X376">
        <v>2.2821950143935599</v>
      </c>
      <c r="Y376">
        <v>1.70376723253546</v>
      </c>
      <c r="Z376">
        <v>2.8358052375415501</v>
      </c>
      <c r="AA376">
        <v>1.8634044262626499</v>
      </c>
      <c r="AB376">
        <v>1.79742555832289</v>
      </c>
    </row>
    <row r="377" spans="1:28" x14ac:dyDescent="0.3">
      <c r="A377">
        <v>0.80980968349109295</v>
      </c>
      <c r="B377">
        <v>1.2638223710929499</v>
      </c>
      <c r="D377">
        <v>1.1209321671072401</v>
      </c>
      <c r="E377">
        <v>1.1426179575809801</v>
      </c>
      <c r="F377">
        <v>1.0671956457498299</v>
      </c>
      <c r="G377">
        <v>1.82955571596109</v>
      </c>
      <c r="H377">
        <v>1.46250540183009</v>
      </c>
      <c r="I377">
        <v>1.0408410682781299</v>
      </c>
      <c r="J377">
        <v>1.1365239516892101</v>
      </c>
      <c r="K377">
        <v>0.68718959799379298</v>
      </c>
      <c r="L377">
        <v>1.5501016194508499</v>
      </c>
      <c r="M377">
        <v>1.44338686203288</v>
      </c>
      <c r="N377">
        <v>1.2963724815864299</v>
      </c>
      <c r="O377">
        <v>1.58115108708402</v>
      </c>
      <c r="P377">
        <v>1.47668187604913</v>
      </c>
      <c r="Q377">
        <v>1.1118139574003501</v>
      </c>
      <c r="R377">
        <v>1.7440509811625799</v>
      </c>
      <c r="S377">
        <v>1.3123448188964499</v>
      </c>
      <c r="T377">
        <v>1.88931198730598</v>
      </c>
      <c r="U377">
        <v>1.48605772818504</v>
      </c>
      <c r="V377">
        <v>1.26930535723216</v>
      </c>
      <c r="W377">
        <v>2.65363445884946</v>
      </c>
      <c r="X377">
        <v>1.3176259059033499</v>
      </c>
      <c r="Y377">
        <v>1.2638223710929499</v>
      </c>
      <c r="Z377">
        <v>1.8257560115148499</v>
      </c>
      <c r="AA377">
        <v>2.4409886750615901</v>
      </c>
      <c r="AB377">
        <v>1.38881214953425</v>
      </c>
    </row>
    <row r="378" spans="1:28" x14ac:dyDescent="0.3">
      <c r="A378">
        <v>0.85612130620823901</v>
      </c>
      <c r="B378">
        <v>1.8745515112914399</v>
      </c>
      <c r="D378">
        <v>1.33309170904154</v>
      </c>
      <c r="E378">
        <v>1.46250540183009</v>
      </c>
      <c r="F378">
        <v>1.3176259059033499</v>
      </c>
      <c r="G378">
        <v>1.2076240902873701</v>
      </c>
      <c r="H378">
        <v>0.88976341840169704</v>
      </c>
      <c r="I378">
        <v>1.7677806567087699</v>
      </c>
      <c r="J378">
        <v>1.8066376206827699</v>
      </c>
      <c r="K378">
        <v>1.32288591047409</v>
      </c>
      <c r="L378">
        <v>1.41422452536702</v>
      </c>
      <c r="M378">
        <v>1.5942728978618299</v>
      </c>
      <c r="N378">
        <v>1.5092425559249201</v>
      </c>
      <c r="O378">
        <v>1.7677806567087699</v>
      </c>
      <c r="P378">
        <v>1.64571422900085</v>
      </c>
      <c r="Q378">
        <v>1.5545752264999599</v>
      </c>
      <c r="R378">
        <v>1.3994154835072401</v>
      </c>
      <c r="S378">
        <v>1.17261302999021</v>
      </c>
      <c r="T378">
        <v>1.7911959902738901</v>
      </c>
      <c r="U378">
        <v>1.1547094896263099</v>
      </c>
      <c r="V378">
        <v>1.0671956457498299</v>
      </c>
      <c r="W378">
        <v>1.9790723561708301</v>
      </c>
      <c r="X378">
        <v>2.10160299366864</v>
      </c>
      <c r="Y378">
        <v>1.26930535723216</v>
      </c>
      <c r="Z378">
        <v>1.5634840399869501</v>
      </c>
      <c r="AA378">
        <v>1.6914950398957</v>
      </c>
      <c r="AB378">
        <v>1.06223703767848</v>
      </c>
    </row>
    <row r="379" spans="1:28" x14ac:dyDescent="0.3">
      <c r="A379">
        <v>0.83905405257545396</v>
      </c>
      <c r="B379">
        <v>1.0069283034546399</v>
      </c>
      <c r="D379">
        <v>0.92027994971143701</v>
      </c>
      <c r="E379">
        <v>1.33334366934313</v>
      </c>
      <c r="F379">
        <v>1.43856752683559</v>
      </c>
      <c r="G379">
        <v>1.0408410682781299</v>
      </c>
      <c r="H379">
        <v>1.17261302999021</v>
      </c>
      <c r="I379">
        <v>1.64992861292819</v>
      </c>
      <c r="J379">
        <v>1.2416483273382899</v>
      </c>
      <c r="K379">
        <v>0.69722209360729004</v>
      </c>
      <c r="L379">
        <v>1.1902472981580801</v>
      </c>
      <c r="M379">
        <v>1.4240116630828901</v>
      </c>
      <c r="N379">
        <v>1.1666757106752399</v>
      </c>
      <c r="O379">
        <v>1.78342503826955</v>
      </c>
      <c r="P379">
        <v>1.08013182285956</v>
      </c>
      <c r="Q379">
        <v>1.33334366934313</v>
      </c>
      <c r="R379">
        <v>1.3123448188964499</v>
      </c>
      <c r="S379">
        <v>1.13039709329952</v>
      </c>
      <c r="T379">
        <v>1.2416483273382899</v>
      </c>
      <c r="U379">
        <v>1.8333475453468</v>
      </c>
      <c r="V379">
        <v>1.37437919598759</v>
      </c>
      <c r="W379">
        <v>1.8257560115148499</v>
      </c>
      <c r="X379">
        <v>1.57675288360723</v>
      </c>
      <c r="Y379">
        <v>1.80278961286198</v>
      </c>
      <c r="Z379">
        <v>1.61590581222207</v>
      </c>
      <c r="AA379">
        <v>2.00694798755366</v>
      </c>
      <c r="AB379">
        <v>2.2090409553323598</v>
      </c>
    </row>
    <row r="380" spans="1:28" x14ac:dyDescent="0.3">
      <c r="A380">
        <v>0.72829923543886599</v>
      </c>
      <c r="B380">
        <v>1.3385419099903699</v>
      </c>
      <c r="D380">
        <v>1.1347808590839501</v>
      </c>
      <c r="E380">
        <v>1.3437200411633099</v>
      </c>
      <c r="F380">
        <v>1.14867963384478</v>
      </c>
      <c r="G380">
        <v>1.0408410682781299</v>
      </c>
      <c r="H380">
        <v>1.35913607180948</v>
      </c>
      <c r="I380">
        <v>1.6666795866789099</v>
      </c>
      <c r="J380">
        <v>0.99303897197014601</v>
      </c>
      <c r="K380">
        <v>1.78342503826955</v>
      </c>
      <c r="L380">
        <v>1.30704239390354</v>
      </c>
      <c r="M380">
        <v>1.3437200411633099</v>
      </c>
      <c r="N380">
        <v>1.75595590421967</v>
      </c>
      <c r="O380">
        <v>1.1607080208460301</v>
      </c>
      <c r="P380">
        <v>1.1118139574003501</v>
      </c>
      <c r="Q380">
        <v>1.86712751574136</v>
      </c>
      <c r="R380">
        <v>1.71595165879791</v>
      </c>
      <c r="S380">
        <v>1.3385419099903699</v>
      </c>
      <c r="T380">
        <v>1.1666757106752399</v>
      </c>
      <c r="U380">
        <v>1.29100445653426</v>
      </c>
      <c r="V380">
        <v>0.857975829398957</v>
      </c>
      <c r="W380">
        <v>1.51841736721539</v>
      </c>
      <c r="X380">
        <v>1.9825782444036999</v>
      </c>
      <c r="Y380">
        <v>1.5545752264999599</v>
      </c>
      <c r="Z380">
        <v>2.6007679167369102</v>
      </c>
      <c r="AA380">
        <v>1.7320642344394599</v>
      </c>
      <c r="AB380">
        <v>2.17161553030612</v>
      </c>
    </row>
    <row r="381" spans="1:28" x14ac:dyDescent="0.3">
      <c r="A381">
        <v>0.56413816198206501</v>
      </c>
      <c r="B381">
        <v>1.5723423773912699</v>
      </c>
      <c r="D381">
        <v>1.17682394039314</v>
      </c>
      <c r="E381">
        <v>0.72648878895955105</v>
      </c>
      <c r="F381">
        <v>1.11804265575759</v>
      </c>
      <c r="G381">
        <v>1.41422452536702</v>
      </c>
      <c r="H381">
        <v>1.40436918212522</v>
      </c>
      <c r="I381">
        <v>0.93542159803237301</v>
      </c>
      <c r="J381">
        <v>1.82955571596109</v>
      </c>
      <c r="K381">
        <v>1.4719715550338299</v>
      </c>
      <c r="L381">
        <v>1.34887829445328</v>
      </c>
      <c r="M381">
        <v>1.0671956457498299</v>
      </c>
      <c r="N381">
        <v>1.95079844093989</v>
      </c>
      <c r="O381">
        <v>1.8066376206827699</v>
      </c>
      <c r="P381">
        <v>0.93542159803237301</v>
      </c>
      <c r="Q381">
        <v>1.3944441872145801</v>
      </c>
      <c r="R381">
        <v>1.2416483273382899</v>
      </c>
      <c r="S381">
        <v>1.5411154473879001</v>
      </c>
      <c r="T381">
        <v>1.43856752683559</v>
      </c>
      <c r="U381">
        <v>1.69559563994928</v>
      </c>
      <c r="V381">
        <v>1.0408410682781299</v>
      </c>
      <c r="W381">
        <v>1.7677806567087699</v>
      </c>
      <c r="X381">
        <v>1.1607080208460301</v>
      </c>
      <c r="Y381">
        <v>2.0850154967962902</v>
      </c>
      <c r="Z381">
        <v>1.9685172283446699</v>
      </c>
      <c r="AA381">
        <v>2.1890045584751601</v>
      </c>
      <c r="AB381">
        <v>1.6809791219722601</v>
      </c>
    </row>
    <row r="382" spans="1:28" x14ac:dyDescent="0.3">
      <c r="A382">
        <v>0.93680501169973895</v>
      </c>
      <c r="B382">
        <v>1.71595165879791</v>
      </c>
      <c r="D382">
        <v>0.91460499354185298</v>
      </c>
      <c r="E382">
        <v>1.14867963384478</v>
      </c>
      <c r="F382">
        <v>1.13039709329952</v>
      </c>
      <c r="G382">
        <v>1.40436918212522</v>
      </c>
      <c r="H382">
        <v>2.3570408756117001</v>
      </c>
      <c r="I382">
        <v>1.5366026545448701</v>
      </c>
      <c r="J382">
        <v>1.1547094896263099</v>
      </c>
      <c r="K382">
        <v>2.2048098507901601</v>
      </c>
      <c r="L382">
        <v>1.56791946461455</v>
      </c>
      <c r="M382">
        <v>1.38444804265455</v>
      </c>
      <c r="N382">
        <v>1.5138369122326401</v>
      </c>
      <c r="O382">
        <v>1.2018597419079899</v>
      </c>
      <c r="P382">
        <v>1.8257560115148499</v>
      </c>
      <c r="Q382">
        <v>2.0480501642842599</v>
      </c>
      <c r="R382">
        <v>1.66250766627674</v>
      </c>
      <c r="S382">
        <v>1.4672461124860601</v>
      </c>
      <c r="T382">
        <v>1.35913607180948</v>
      </c>
      <c r="U382">
        <v>1.3944441872145801</v>
      </c>
      <c r="V382">
        <v>1.1666757106752399</v>
      </c>
      <c r="W382">
        <v>1.90395803584824</v>
      </c>
      <c r="X382">
        <v>1.0929148929356001</v>
      </c>
      <c r="Y382">
        <v>1.6072875864407501</v>
      </c>
      <c r="Z382">
        <v>1.6583252504275701</v>
      </c>
      <c r="AA382">
        <v>1.78342503826955</v>
      </c>
      <c r="AB382">
        <v>2.3630221424013298</v>
      </c>
    </row>
    <row r="383" spans="1:28" x14ac:dyDescent="0.3">
      <c r="A383">
        <v>1.0846969640795101</v>
      </c>
      <c r="B383">
        <v>1.28561401772385</v>
      </c>
      <c r="D383">
        <v>1.1053412525061099</v>
      </c>
      <c r="E383">
        <v>1.7360690125820499</v>
      </c>
      <c r="F383">
        <v>1.6201977342893401</v>
      </c>
      <c r="G383">
        <v>1.1666757106752399</v>
      </c>
      <c r="H383">
        <v>1.5138369122326401</v>
      </c>
      <c r="I383">
        <v>1.1902472981580801</v>
      </c>
      <c r="J383">
        <v>1.2963724815864299</v>
      </c>
      <c r="K383">
        <v>1.43856752683559</v>
      </c>
      <c r="L383">
        <v>1.37437919598759</v>
      </c>
      <c r="M383">
        <v>1.8521902556555701</v>
      </c>
      <c r="N383">
        <v>1.38945510436043</v>
      </c>
      <c r="O383">
        <v>1.61160246020841</v>
      </c>
      <c r="P383">
        <v>2.0034847442699402</v>
      </c>
      <c r="Q383">
        <v>2.2267487976204601</v>
      </c>
      <c r="R383">
        <v>1.7911959902738901</v>
      </c>
      <c r="S383">
        <v>1.61160246020841</v>
      </c>
      <c r="T383">
        <v>1.4953747958104</v>
      </c>
      <c r="U383">
        <v>1.2583154936071299</v>
      </c>
      <c r="V383">
        <v>1.3176259059033499</v>
      </c>
      <c r="W383">
        <v>1.30704239390354</v>
      </c>
      <c r="X383">
        <v>1.38945510436043</v>
      </c>
      <c r="Y383">
        <v>2.1953403302156902</v>
      </c>
      <c r="Z383">
        <v>2.0378523407634401</v>
      </c>
      <c r="AA383">
        <v>1.8521902556555701</v>
      </c>
      <c r="AB383">
        <v>1.586531732628</v>
      </c>
    </row>
    <row r="384" spans="1:28" x14ac:dyDescent="0.3">
      <c r="A384">
        <v>1.0110705064177199</v>
      </c>
      <c r="B384">
        <v>1.0274102982586</v>
      </c>
      <c r="D384">
        <v>1.1484625692772401</v>
      </c>
      <c r="E384">
        <v>1.34887829445328</v>
      </c>
      <c r="F384">
        <v>0.99303897197014601</v>
      </c>
      <c r="G384">
        <v>1.1960676130536601</v>
      </c>
      <c r="H384">
        <v>1.6583252504275701</v>
      </c>
      <c r="I384">
        <v>2.1376424606217101</v>
      </c>
      <c r="J384">
        <v>1.29100445653426</v>
      </c>
      <c r="K384">
        <v>1.35401689704023</v>
      </c>
      <c r="L384">
        <v>1.5501016194508499</v>
      </c>
      <c r="M384">
        <v>1.5411154473879001</v>
      </c>
      <c r="N384">
        <v>1.9436656988090699</v>
      </c>
      <c r="O384">
        <v>1.55903599672062</v>
      </c>
      <c r="P384">
        <v>2.0682949743120198</v>
      </c>
      <c r="Q384">
        <v>1.38444804265455</v>
      </c>
      <c r="R384">
        <v>1.6072875864407501</v>
      </c>
      <c r="S384">
        <v>1.10555016695171</v>
      </c>
      <c r="T384">
        <v>0.857975829398957</v>
      </c>
      <c r="U384">
        <v>1.6201977342893401</v>
      </c>
      <c r="V384">
        <v>1.6708410902522799</v>
      </c>
      <c r="W384">
        <v>1.5501016194508499</v>
      </c>
      <c r="X384">
        <v>2.5276447421858999</v>
      </c>
      <c r="Y384">
        <v>1.99305890727109</v>
      </c>
      <c r="Z384">
        <v>1.7795268368033901</v>
      </c>
      <c r="AA384">
        <v>2.1634759354425301</v>
      </c>
      <c r="AB384">
        <v>1.90677383738033</v>
      </c>
    </row>
    <row r="385" spans="1:28" x14ac:dyDescent="0.3">
      <c r="A385">
        <v>0.75431807619512603</v>
      </c>
      <c r="B385">
        <v>1.2472287973764999</v>
      </c>
      <c r="D385">
        <v>1.1271081486535901</v>
      </c>
      <c r="E385">
        <v>1.0929148929356001</v>
      </c>
      <c r="F385">
        <v>0.92045388674225104</v>
      </c>
      <c r="G385">
        <v>1.71999395334826</v>
      </c>
      <c r="H385">
        <v>1.38945510436043</v>
      </c>
      <c r="I385">
        <v>1.57675288360723</v>
      </c>
      <c r="J385">
        <v>1.29100445653426</v>
      </c>
      <c r="K385">
        <v>1.48605772818504</v>
      </c>
      <c r="L385">
        <v>1.56791946461455</v>
      </c>
      <c r="M385">
        <v>1.1426179575809801</v>
      </c>
      <c r="N385">
        <v>1.6414890250356899</v>
      </c>
      <c r="O385">
        <v>1.57675288360723</v>
      </c>
      <c r="P385">
        <v>1.77170470295051</v>
      </c>
      <c r="Q385">
        <v>1.41422452536702</v>
      </c>
      <c r="R385">
        <v>1.41912653148788</v>
      </c>
      <c r="S385">
        <v>1.5092425559249201</v>
      </c>
      <c r="T385">
        <v>1.5366026545448701</v>
      </c>
      <c r="U385">
        <v>1.10555016695171</v>
      </c>
      <c r="V385">
        <v>1.23041145977085</v>
      </c>
      <c r="W385">
        <v>2.45234217202086</v>
      </c>
      <c r="X385">
        <v>1.5986229002113099</v>
      </c>
      <c r="Y385">
        <v>2.3481853369431001</v>
      </c>
      <c r="Z385">
        <v>2.4238587183331002</v>
      </c>
      <c r="AA385">
        <v>2.2852359151619601</v>
      </c>
      <c r="AB385">
        <v>1.4795901719387099</v>
      </c>
    </row>
    <row r="386" spans="1:28" x14ac:dyDescent="0.3">
      <c r="A386">
        <v>0.850470278734202</v>
      </c>
      <c r="B386">
        <v>1.3123448188964499</v>
      </c>
      <c r="D386">
        <v>1.2988026963049399</v>
      </c>
      <c r="E386">
        <v>1.4907235410101201</v>
      </c>
      <c r="F386">
        <v>1.4672461124860601</v>
      </c>
      <c r="G386">
        <v>0.957434529738311</v>
      </c>
      <c r="H386">
        <v>1.6583252504275701</v>
      </c>
      <c r="I386">
        <v>1.11804265575759</v>
      </c>
      <c r="J386">
        <v>1.0206286380190199</v>
      </c>
      <c r="K386">
        <v>1.2076240902873701</v>
      </c>
      <c r="L386">
        <v>1.29100445653426</v>
      </c>
      <c r="M386">
        <v>1.37942280631674</v>
      </c>
      <c r="N386">
        <v>1.4529775779191001</v>
      </c>
      <c r="O386">
        <v>1.5501016194508499</v>
      </c>
      <c r="P386">
        <v>1.23041145977085</v>
      </c>
      <c r="Q386">
        <v>1.5942728978618299</v>
      </c>
      <c r="R386">
        <v>1.6244783170050501</v>
      </c>
      <c r="S386">
        <v>1.00000775200735</v>
      </c>
      <c r="T386">
        <v>1.1118139574003501</v>
      </c>
      <c r="U386">
        <v>1.37437919598759</v>
      </c>
      <c r="V386">
        <v>1.1902472981580801</v>
      </c>
      <c r="W386">
        <v>1.10555016695171</v>
      </c>
      <c r="X386">
        <v>1.5545752264999599</v>
      </c>
      <c r="Y386">
        <v>2.1343912914996599</v>
      </c>
      <c r="Z386">
        <v>1.4337319920552201</v>
      </c>
      <c r="AA386">
        <v>2.2016578694061599</v>
      </c>
      <c r="AB386">
        <v>2.2629542285853801</v>
      </c>
    </row>
    <row r="387" spans="1:28" x14ac:dyDescent="0.3">
      <c r="A387">
        <v>1.19470138451143</v>
      </c>
      <c r="B387">
        <v>1.0606683940252599</v>
      </c>
      <c r="D387">
        <v>1.1021966053018699</v>
      </c>
      <c r="E387">
        <v>0.81650291041521905</v>
      </c>
      <c r="F387">
        <v>1.32288591047409</v>
      </c>
      <c r="G387">
        <v>1.23604266292014</v>
      </c>
      <c r="H387">
        <v>1.00000775200735</v>
      </c>
      <c r="I387">
        <v>1.5899109939344001</v>
      </c>
      <c r="J387">
        <v>1.66250766627674</v>
      </c>
      <c r="K387">
        <v>1.8066376206827699</v>
      </c>
      <c r="L387">
        <v>1.7280501751977899</v>
      </c>
      <c r="M387">
        <v>1.5046341709503801</v>
      </c>
      <c r="N387">
        <v>1.29100445653426</v>
      </c>
      <c r="O387">
        <v>1.7677806567087699</v>
      </c>
      <c r="P387">
        <v>1.4093054686356401</v>
      </c>
      <c r="Q387">
        <v>1.48605772818504</v>
      </c>
      <c r="R387">
        <v>1.1607080208460301</v>
      </c>
      <c r="S387">
        <v>0.78174201999347603</v>
      </c>
      <c r="T387">
        <v>1.60296109787582</v>
      </c>
      <c r="U387">
        <v>1.37437919598759</v>
      </c>
      <c r="V387">
        <v>1.2472287973764999</v>
      </c>
      <c r="W387">
        <v>1.5000116280110201</v>
      </c>
      <c r="X387">
        <v>1.90030710624568</v>
      </c>
      <c r="Y387">
        <v>1.7795268368033901</v>
      </c>
      <c r="Z387">
        <v>1.8634044262626499</v>
      </c>
      <c r="AA387">
        <v>1.9685172283446699</v>
      </c>
      <c r="AB387">
        <v>3.4622950401869099</v>
      </c>
    </row>
    <row r="388" spans="1:28" x14ac:dyDescent="0.3">
      <c r="A388">
        <v>0.98693646668893797</v>
      </c>
      <c r="B388">
        <v>1.26930535723216</v>
      </c>
      <c r="D388">
        <v>1.5676231768155</v>
      </c>
      <c r="E388">
        <v>1.3693170086361399</v>
      </c>
      <c r="F388">
        <v>1.13039709329952</v>
      </c>
      <c r="G388">
        <v>0.70711226268351002</v>
      </c>
      <c r="H388">
        <v>1.1960676130536601</v>
      </c>
      <c r="I388">
        <v>1.41912653148788</v>
      </c>
      <c r="J388">
        <v>1.4953747958104</v>
      </c>
      <c r="K388">
        <v>2.4579992549060101</v>
      </c>
      <c r="L388">
        <v>2.09829598454882</v>
      </c>
      <c r="M388">
        <v>1.60296109787582</v>
      </c>
      <c r="N388">
        <v>1.5320765691475999</v>
      </c>
      <c r="O388">
        <v>1.64992861292819</v>
      </c>
      <c r="P388">
        <v>1.65413225951929</v>
      </c>
      <c r="Q388">
        <v>1.6666795866789099</v>
      </c>
      <c r="R388">
        <v>1.4719715550338299</v>
      </c>
      <c r="S388">
        <v>0.97183284940453696</v>
      </c>
      <c r="T388">
        <v>1.4093054686356401</v>
      </c>
      <c r="U388">
        <v>1.2638223710929499</v>
      </c>
      <c r="V388">
        <v>1.2018597419079899</v>
      </c>
      <c r="W388">
        <v>1.2472287973764999</v>
      </c>
      <c r="X388">
        <v>2.1826503954088698</v>
      </c>
      <c r="Y388">
        <v>1.8181327798420299</v>
      </c>
      <c r="Z388">
        <v>1.7677806567087699</v>
      </c>
      <c r="AA388">
        <v>1.7795268368033901</v>
      </c>
      <c r="AB388">
        <v>2.0552542954242301</v>
      </c>
    </row>
    <row r="389" spans="1:28" x14ac:dyDescent="0.3">
      <c r="A389">
        <v>0.98203848872993504</v>
      </c>
      <c r="B389">
        <v>1.5545752264999599</v>
      </c>
      <c r="D389">
        <v>1.20307603103776</v>
      </c>
      <c r="E389">
        <v>0.96466055323024402</v>
      </c>
      <c r="F389">
        <v>1.55903599672062</v>
      </c>
      <c r="G389">
        <v>1.6372529172639601</v>
      </c>
      <c r="H389">
        <v>1.44338686203288</v>
      </c>
      <c r="I389">
        <v>1.3642360374645399</v>
      </c>
      <c r="J389">
        <v>2.1311351625381101</v>
      </c>
      <c r="K389">
        <v>0.857975829398957</v>
      </c>
      <c r="L389">
        <v>1.7911959902738901</v>
      </c>
      <c r="M389">
        <v>1.54561506410907</v>
      </c>
      <c r="N389">
        <v>1.5000116280110201</v>
      </c>
      <c r="O389">
        <v>0.957434529738311</v>
      </c>
      <c r="P389">
        <v>1.5229840463000801</v>
      </c>
      <c r="Q389">
        <v>1.0606683940252599</v>
      </c>
      <c r="R389">
        <v>1.30171837016992</v>
      </c>
      <c r="S389">
        <v>1.84467626826469</v>
      </c>
      <c r="T389">
        <v>1.4577492741068101</v>
      </c>
      <c r="U389">
        <v>1.56791946461455</v>
      </c>
      <c r="V389">
        <v>1.61590581222207</v>
      </c>
      <c r="W389">
        <v>1.1666757106752399</v>
      </c>
      <c r="X389">
        <v>2.2669293245724602</v>
      </c>
      <c r="Y389">
        <v>2.3003801227324199</v>
      </c>
      <c r="Z389">
        <v>2.1953403302156902</v>
      </c>
      <c r="AA389">
        <v>2.6457718209481902</v>
      </c>
      <c r="AB389">
        <v>1.65787178063893</v>
      </c>
    </row>
    <row r="390" spans="1:28" x14ac:dyDescent="0.3">
      <c r="A390">
        <v>1.02056433448104</v>
      </c>
      <c r="B390">
        <v>1.3385419099903699</v>
      </c>
      <c r="D390">
        <v>1.6788158528065</v>
      </c>
      <c r="E390">
        <v>1.54561506410907</v>
      </c>
      <c r="F390">
        <v>1.9472353357902701</v>
      </c>
      <c r="G390">
        <v>1.5501016194508499</v>
      </c>
      <c r="H390">
        <v>1.1666757106752399</v>
      </c>
      <c r="I390">
        <v>1.5320765691475999</v>
      </c>
      <c r="J390">
        <v>1.23041145977085</v>
      </c>
      <c r="K390">
        <v>1.28561401772385</v>
      </c>
      <c r="L390">
        <v>1.9436656988090699</v>
      </c>
      <c r="M390">
        <v>1.17261302999021</v>
      </c>
      <c r="N390">
        <v>1.4240116630828901</v>
      </c>
      <c r="O390">
        <v>1.8143091525186199</v>
      </c>
      <c r="P390">
        <v>1.37942280631674</v>
      </c>
      <c r="Q390">
        <v>1.2963724815864299</v>
      </c>
      <c r="R390">
        <v>1.5942728978618299</v>
      </c>
      <c r="S390">
        <v>0.98602094076559199</v>
      </c>
      <c r="T390">
        <v>1.10555016695171</v>
      </c>
      <c r="U390">
        <v>1.3994154835072401</v>
      </c>
      <c r="V390">
        <v>1.2247543656228299</v>
      </c>
      <c r="W390">
        <v>1.2133610541243101</v>
      </c>
      <c r="X390">
        <v>1.2076240902873701</v>
      </c>
      <c r="Y390">
        <v>1.7677806567087699</v>
      </c>
      <c r="Z390">
        <v>1.61590581222207</v>
      </c>
      <c r="AA390">
        <v>2.1570465722353802</v>
      </c>
      <c r="AB390">
        <v>1.98847638475356</v>
      </c>
    </row>
    <row r="391" spans="1:28" x14ac:dyDescent="0.3">
      <c r="A391">
        <v>1.5527391871681</v>
      </c>
      <c r="B391">
        <v>1.0736832170294299</v>
      </c>
      <c r="D391">
        <v>1.2259393779791601</v>
      </c>
      <c r="E391">
        <v>0.97183284940453696</v>
      </c>
      <c r="F391">
        <v>1.00000775200735</v>
      </c>
      <c r="G391">
        <v>1.4577492741068101</v>
      </c>
      <c r="H391">
        <v>1.29100445653426</v>
      </c>
      <c r="I391">
        <v>1.8371315484342401</v>
      </c>
      <c r="J391">
        <v>1.94008949394189</v>
      </c>
      <c r="K391">
        <v>1.2638223710929499</v>
      </c>
      <c r="L391">
        <v>2.2669293245724602</v>
      </c>
      <c r="M391">
        <v>1.35913607180948</v>
      </c>
      <c r="N391">
        <v>1.76384788063213</v>
      </c>
      <c r="O391">
        <v>2.10160299366864</v>
      </c>
      <c r="P391">
        <v>1.47668187604913</v>
      </c>
      <c r="Q391">
        <v>0.81650291041521905</v>
      </c>
      <c r="R391">
        <v>1.37437919598759</v>
      </c>
      <c r="S391">
        <v>1.3693170086361399</v>
      </c>
      <c r="T391">
        <v>1.4529775779191001</v>
      </c>
      <c r="U391">
        <v>1.61160246020841</v>
      </c>
      <c r="V391">
        <v>1.3176259059033499</v>
      </c>
      <c r="W391">
        <v>1.6244783170050501</v>
      </c>
      <c r="X391">
        <v>2.1826503954088698</v>
      </c>
      <c r="Y391">
        <v>2.2016578694061599</v>
      </c>
      <c r="Z391">
        <v>1.75595590421967</v>
      </c>
      <c r="AA391">
        <v>2.2484736905881202</v>
      </c>
      <c r="AB391">
        <v>2.9346359857039301</v>
      </c>
    </row>
    <row r="392" spans="1:28" x14ac:dyDescent="0.3">
      <c r="A392">
        <v>1.3500797129894899</v>
      </c>
      <c r="B392">
        <v>1.2133610541243101</v>
      </c>
      <c r="D392">
        <v>1.01873362516544</v>
      </c>
      <c r="E392">
        <v>1.26930535723216</v>
      </c>
      <c r="F392">
        <v>0.97895259916147304</v>
      </c>
      <c r="G392">
        <v>1.2133610541243101</v>
      </c>
      <c r="H392">
        <v>1.0929148929356001</v>
      </c>
      <c r="I392">
        <v>1.4337319920552201</v>
      </c>
      <c r="J392">
        <v>1.3994154835072401</v>
      </c>
      <c r="K392">
        <v>1.5275370730387601</v>
      </c>
      <c r="L392">
        <v>1.71999395334826</v>
      </c>
      <c r="M392">
        <v>1.2583154936071299</v>
      </c>
      <c r="N392">
        <v>1.1607080208460301</v>
      </c>
      <c r="O392">
        <v>1.17852043780585</v>
      </c>
      <c r="P392">
        <v>1.4288800932266299</v>
      </c>
      <c r="Q392">
        <v>1.4719715550338299</v>
      </c>
      <c r="R392">
        <v>1.7950688509905499</v>
      </c>
      <c r="S392">
        <v>1.1547094896263099</v>
      </c>
      <c r="T392">
        <v>1.5501016194508499</v>
      </c>
      <c r="U392">
        <v>2.0276032279726799</v>
      </c>
      <c r="V392">
        <v>1.7756200772350601</v>
      </c>
      <c r="W392">
        <v>2.3244056321667501</v>
      </c>
      <c r="X392">
        <v>2.1213367880505301</v>
      </c>
      <c r="Y392">
        <v>1.8066376206827699</v>
      </c>
      <c r="Z392">
        <v>1.56791946461455</v>
      </c>
      <c r="AA392">
        <v>2.2882727748608498</v>
      </c>
      <c r="AB392">
        <v>1.60165630467431</v>
      </c>
    </row>
    <row r="393" spans="1:28" x14ac:dyDescent="0.3">
      <c r="A393">
        <v>0.79781183972726499</v>
      </c>
      <c r="B393">
        <v>1.23041145977085</v>
      </c>
      <c r="D393">
        <v>1.1178313806218501</v>
      </c>
      <c r="E393">
        <v>1.37942280631674</v>
      </c>
      <c r="F393">
        <v>0.87401414878670602</v>
      </c>
      <c r="G393">
        <v>1.9685172283446699</v>
      </c>
      <c r="H393">
        <v>1.0865421570179301</v>
      </c>
      <c r="I393">
        <v>1.6330058208304401</v>
      </c>
      <c r="J393">
        <v>1.30171837016992</v>
      </c>
      <c r="K393">
        <v>1.6372529172639601</v>
      </c>
      <c r="L393">
        <v>1.1666757106752399</v>
      </c>
      <c r="M393">
        <v>0.98602094076559199</v>
      </c>
      <c r="N393">
        <v>0.957434529738311</v>
      </c>
      <c r="O393">
        <v>1.17852043780585</v>
      </c>
      <c r="P393">
        <v>1.27476476030738</v>
      </c>
      <c r="Q393">
        <v>1.4288800932266299</v>
      </c>
      <c r="R393">
        <v>1.5000116280110201</v>
      </c>
      <c r="S393">
        <v>2.0412572760380501</v>
      </c>
      <c r="T393">
        <v>2.4608229195417</v>
      </c>
      <c r="U393">
        <v>1.8104774499257299</v>
      </c>
      <c r="V393">
        <v>1.4093054686356401</v>
      </c>
      <c r="W393">
        <v>1.7989333739802</v>
      </c>
      <c r="X393">
        <v>1.8745515112914399</v>
      </c>
      <c r="Y393">
        <v>1.75595590421967</v>
      </c>
      <c r="Z393">
        <v>1.9329172346629799</v>
      </c>
      <c r="AA393">
        <v>1.8333475453468</v>
      </c>
      <c r="AB393">
        <v>2.0387648827968001</v>
      </c>
    </row>
    <row r="394" spans="1:28" x14ac:dyDescent="0.3">
      <c r="A394">
        <v>1.15780630277793</v>
      </c>
      <c r="B394">
        <v>1.47668187604913</v>
      </c>
      <c r="D394">
        <v>1.0831370135962499</v>
      </c>
      <c r="E394">
        <v>1.5634840399869501</v>
      </c>
      <c r="F394">
        <v>1.37942280631674</v>
      </c>
      <c r="G394">
        <v>1.0865421570179301</v>
      </c>
      <c r="H394">
        <v>1.8104774499257299</v>
      </c>
      <c r="I394">
        <v>1.3693170086361399</v>
      </c>
      <c r="J394">
        <v>2.0378523407634401</v>
      </c>
      <c r="K394">
        <v>1.17261302999021</v>
      </c>
      <c r="L394">
        <v>1.1960676130536601</v>
      </c>
      <c r="M394">
        <v>1.3385419099903699</v>
      </c>
      <c r="N394">
        <v>1.5634840399869501</v>
      </c>
      <c r="O394">
        <v>1.87084319606475</v>
      </c>
      <c r="P394">
        <v>1.56791946461455</v>
      </c>
      <c r="Q394">
        <v>2.1376424606217101</v>
      </c>
      <c r="R394">
        <v>1.2133610541243101</v>
      </c>
      <c r="S394">
        <v>1.54561506410907</v>
      </c>
      <c r="T394">
        <v>1.1365239516892101</v>
      </c>
      <c r="U394">
        <v>1.61590581222207</v>
      </c>
      <c r="V394">
        <v>1.33334366934313</v>
      </c>
      <c r="W394">
        <v>2.1570465722353802</v>
      </c>
      <c r="X394">
        <v>1.61160246020841</v>
      </c>
      <c r="Y394">
        <v>2.3687967633795499</v>
      </c>
      <c r="Z394">
        <v>1.6996863470765</v>
      </c>
      <c r="AA394">
        <v>1.8257560115148499</v>
      </c>
      <c r="AB394">
        <v>1.79205207676714</v>
      </c>
    </row>
    <row r="395" spans="1:28" x14ac:dyDescent="0.3">
      <c r="A395">
        <v>0.55552485981370103</v>
      </c>
      <c r="B395">
        <v>0.92045388674225104</v>
      </c>
      <c r="D395">
        <v>1.4188583609051</v>
      </c>
      <c r="E395">
        <v>1.3437200411633099</v>
      </c>
      <c r="F395">
        <v>0.88192394031606303</v>
      </c>
      <c r="G395">
        <v>0.98602094076559199</v>
      </c>
      <c r="H395">
        <v>1.37437919598759</v>
      </c>
      <c r="I395">
        <v>1.71999395334826</v>
      </c>
      <c r="J395">
        <v>1.27476476030738</v>
      </c>
      <c r="K395">
        <v>1.0541007247226799</v>
      </c>
      <c r="L395">
        <v>1.35913607180948</v>
      </c>
      <c r="M395">
        <v>1.35913607180948</v>
      </c>
      <c r="N395">
        <v>1.4481901593756199</v>
      </c>
      <c r="O395">
        <v>1.0274102982586</v>
      </c>
      <c r="P395">
        <v>1.3123448188964499</v>
      </c>
      <c r="Q395">
        <v>1.5501016194508499</v>
      </c>
      <c r="R395">
        <v>1.35401689704023</v>
      </c>
      <c r="S395">
        <v>1.7950688509905499</v>
      </c>
      <c r="T395">
        <v>1.55903599672062</v>
      </c>
      <c r="U395">
        <v>1.34887829445328</v>
      </c>
      <c r="V395">
        <v>1.2472287973764999</v>
      </c>
      <c r="W395">
        <v>1.6832638716330901</v>
      </c>
      <c r="X395">
        <v>2.0649346228249201</v>
      </c>
      <c r="Y395">
        <v>1.8409077734845001</v>
      </c>
      <c r="Z395">
        <v>2.04465654113387</v>
      </c>
      <c r="AA395">
        <v>2.2298653125082302</v>
      </c>
      <c r="AB395">
        <v>1.9763143355891699</v>
      </c>
    </row>
    <row r="396" spans="1:28" x14ac:dyDescent="0.3">
      <c r="A396">
        <v>1.04392123289168</v>
      </c>
      <c r="B396">
        <v>0.97183284940453696</v>
      </c>
      <c r="D396">
        <v>1.2329972335175401</v>
      </c>
      <c r="E396">
        <v>1.1426179575809801</v>
      </c>
      <c r="F396">
        <v>1.6708410902522799</v>
      </c>
      <c r="G396">
        <v>0.84163193581654605</v>
      </c>
      <c r="H396">
        <v>1.1902472981580801</v>
      </c>
      <c r="I396">
        <v>1.3176259059033499</v>
      </c>
      <c r="J396">
        <v>1.5545752264999599</v>
      </c>
      <c r="K396">
        <v>1.0736832170294299</v>
      </c>
      <c r="L396">
        <v>1.74006457370722</v>
      </c>
      <c r="M396">
        <v>1.38444804265455</v>
      </c>
      <c r="N396">
        <v>1.61160246020841</v>
      </c>
      <c r="O396">
        <v>1.9579051983229501</v>
      </c>
      <c r="P396">
        <v>1.3437200411633099</v>
      </c>
      <c r="Q396">
        <v>1.1607080208460301</v>
      </c>
      <c r="R396">
        <v>1.21907102003489</v>
      </c>
      <c r="S396">
        <v>1.6330058208304401</v>
      </c>
      <c r="T396">
        <v>1.23041145977085</v>
      </c>
      <c r="U396">
        <v>1.6996863470765</v>
      </c>
      <c r="V396">
        <v>1.9825782444036999</v>
      </c>
      <c r="W396">
        <v>1.65413225951929</v>
      </c>
      <c r="X396">
        <v>1.8181327798420299</v>
      </c>
      <c r="Y396">
        <v>1.6791331565191501</v>
      </c>
      <c r="Z396">
        <v>2.0241753248821999</v>
      </c>
      <c r="AA396">
        <v>1.7599063161961701</v>
      </c>
      <c r="AB396">
        <v>2.03639835282589</v>
      </c>
    </row>
    <row r="397" spans="1:28" x14ac:dyDescent="0.3">
      <c r="A397">
        <v>0.78563079098394795</v>
      </c>
      <c r="B397">
        <v>0.94281635024468002</v>
      </c>
      <c r="D397">
        <v>1.11316400582922</v>
      </c>
      <c r="E397">
        <v>1.44338686203288</v>
      </c>
      <c r="F397">
        <v>1.41912653148788</v>
      </c>
      <c r="G397">
        <v>1.9436656988090699</v>
      </c>
      <c r="H397">
        <v>1.4093054686356401</v>
      </c>
      <c r="I397">
        <v>1.1843983816897701</v>
      </c>
      <c r="J397">
        <v>0.96466055323024402</v>
      </c>
      <c r="K397">
        <v>1.23604266292014</v>
      </c>
      <c r="L397">
        <v>1.27476476030738</v>
      </c>
      <c r="M397">
        <v>1.82955571596109</v>
      </c>
      <c r="N397">
        <v>1.8257560115148499</v>
      </c>
      <c r="O397">
        <v>2.3452260599804302</v>
      </c>
      <c r="P397">
        <v>1.97204188153118</v>
      </c>
      <c r="Q397">
        <v>2.1921747332838901</v>
      </c>
      <c r="R397">
        <v>1.7118998192382799</v>
      </c>
      <c r="S397">
        <v>1.5229840463000801</v>
      </c>
      <c r="T397">
        <v>1.4907235410101201</v>
      </c>
      <c r="U397">
        <v>1.87084319606475</v>
      </c>
      <c r="V397">
        <v>1.0474918775998301</v>
      </c>
      <c r="W397">
        <v>1.1547094896263099</v>
      </c>
      <c r="X397">
        <v>1.27476476030738</v>
      </c>
      <c r="Y397">
        <v>1.86712751574136</v>
      </c>
      <c r="Z397">
        <v>2.1634759354425301</v>
      </c>
      <c r="AA397">
        <v>2.0916662808218698</v>
      </c>
      <c r="AB397">
        <v>3.0585414915390099</v>
      </c>
    </row>
    <row r="398" spans="1:28" x14ac:dyDescent="0.3">
      <c r="A398">
        <v>0.62881144492785801</v>
      </c>
      <c r="B398">
        <v>1.2583154936071299</v>
      </c>
      <c r="D398">
        <v>1.1069102259750601</v>
      </c>
      <c r="E398">
        <v>1.11804265575759</v>
      </c>
      <c r="F398">
        <v>1.1666757106752399</v>
      </c>
      <c r="G398">
        <v>0.94281635024468002</v>
      </c>
      <c r="H398">
        <v>1.6583252504275701</v>
      </c>
      <c r="I398">
        <v>1.41422452536702</v>
      </c>
      <c r="J398">
        <v>1.4577492741068101</v>
      </c>
      <c r="K398">
        <v>1.4907235410101201</v>
      </c>
      <c r="L398">
        <v>1.0341474871560099</v>
      </c>
      <c r="M398">
        <v>1.5138369122326401</v>
      </c>
      <c r="N398">
        <v>1.0992506845227299</v>
      </c>
      <c r="O398">
        <v>1.2583154936071299</v>
      </c>
      <c r="P398">
        <v>1.43856752683559</v>
      </c>
      <c r="Q398">
        <v>1.8484370800549801</v>
      </c>
      <c r="R398">
        <v>1.2416483273382899</v>
      </c>
      <c r="S398">
        <v>1.0069283034546399</v>
      </c>
      <c r="T398">
        <v>1.48605772818504</v>
      </c>
      <c r="U398">
        <v>1.70376723253546</v>
      </c>
      <c r="V398">
        <v>1.2076240902873701</v>
      </c>
      <c r="W398">
        <v>1.1843983816897701</v>
      </c>
      <c r="X398">
        <v>1.7911959902738901</v>
      </c>
      <c r="Y398">
        <v>2.0581974609095601</v>
      </c>
      <c r="Z398">
        <v>2.0816821365562501</v>
      </c>
      <c r="AA398">
        <v>1.7911959902738901</v>
      </c>
      <c r="AB398">
        <v>1.37485388422191</v>
      </c>
    </row>
    <row r="399" spans="1:28" x14ac:dyDescent="0.3">
      <c r="A399">
        <v>1.49579646227854</v>
      </c>
      <c r="B399">
        <v>1.0541007247226799</v>
      </c>
      <c r="D399">
        <v>1.2934467860810499</v>
      </c>
      <c r="E399">
        <v>1.21907102003489</v>
      </c>
      <c r="F399">
        <v>1.1607080208460301</v>
      </c>
      <c r="G399">
        <v>1.30704239390354</v>
      </c>
      <c r="H399">
        <v>1.41422452536702</v>
      </c>
      <c r="I399">
        <v>2.2882727748608498</v>
      </c>
      <c r="J399">
        <v>1.1902472981580801</v>
      </c>
      <c r="K399">
        <v>1.46250540183009</v>
      </c>
      <c r="L399">
        <v>1.1960676130536601</v>
      </c>
      <c r="M399">
        <v>1.9257182627816201</v>
      </c>
      <c r="N399">
        <v>1.2963724815864299</v>
      </c>
      <c r="O399">
        <v>1.8181327798420299</v>
      </c>
      <c r="P399">
        <v>1.17852043780585</v>
      </c>
      <c r="Q399">
        <v>1.32812508309803</v>
      </c>
      <c r="R399">
        <v>1.40436918212522</v>
      </c>
      <c r="S399">
        <v>1.5855370902032599</v>
      </c>
      <c r="T399">
        <v>0.80795290611103299</v>
      </c>
      <c r="U399">
        <v>1.4813772197773301</v>
      </c>
      <c r="V399">
        <v>1.30704239390354</v>
      </c>
      <c r="W399">
        <v>1.5501016194508499</v>
      </c>
      <c r="X399">
        <v>1.6791331565191501</v>
      </c>
      <c r="Y399">
        <v>2.0850154967962902</v>
      </c>
      <c r="Z399">
        <v>1.8409077734845001</v>
      </c>
      <c r="AA399">
        <v>1.3642360374645399</v>
      </c>
      <c r="AB399">
        <v>2.6093411292948399</v>
      </c>
    </row>
    <row r="400" spans="1:28" x14ac:dyDescent="0.3">
      <c r="A400">
        <v>1.3393219342732301</v>
      </c>
      <c r="B400">
        <v>1.3437200411633099</v>
      </c>
      <c r="D400">
        <v>1.2073958870589101</v>
      </c>
      <c r="E400">
        <v>1.0736832170294299</v>
      </c>
      <c r="F400">
        <v>0.88976341840169704</v>
      </c>
      <c r="G400">
        <v>1.3385419099903699</v>
      </c>
      <c r="H400">
        <v>1.1902472981580801</v>
      </c>
      <c r="I400">
        <v>1.10555016695171</v>
      </c>
      <c r="J400">
        <v>1.2076240902873701</v>
      </c>
      <c r="K400">
        <v>0.66667183467156399</v>
      </c>
      <c r="L400">
        <v>1.71999395334826</v>
      </c>
      <c r="M400">
        <v>1.2018597419079899</v>
      </c>
      <c r="N400">
        <v>1.3944441872145801</v>
      </c>
      <c r="O400">
        <v>1.35913607180948</v>
      </c>
      <c r="P400">
        <v>1.61160246020841</v>
      </c>
      <c r="Q400">
        <v>1.8559358413934199</v>
      </c>
      <c r="R400">
        <v>1.6873844747918301</v>
      </c>
      <c r="S400">
        <v>1.47668187604913</v>
      </c>
      <c r="T400">
        <v>2.0480501642842599</v>
      </c>
      <c r="U400">
        <v>0.99303897197014601</v>
      </c>
      <c r="V400">
        <v>1.0929148929356001</v>
      </c>
      <c r="W400">
        <v>2.7739076660347899</v>
      </c>
      <c r="X400">
        <v>1.54561506410907</v>
      </c>
      <c r="Y400">
        <v>1.8371315484342401</v>
      </c>
      <c r="Z400">
        <v>1.8409077734845001</v>
      </c>
      <c r="AA400">
        <v>1.8929841229131601</v>
      </c>
      <c r="AB400">
        <v>1.39666807027839</v>
      </c>
    </row>
    <row r="401" spans="1:28" x14ac:dyDescent="0.3">
      <c r="A401">
        <v>1.15363401424318</v>
      </c>
      <c r="B401">
        <v>1.4907235410101201</v>
      </c>
      <c r="D401">
        <v>1.2676972330851899</v>
      </c>
      <c r="E401">
        <v>1.44338686203288</v>
      </c>
      <c r="F401">
        <v>1.0474918775998301</v>
      </c>
      <c r="G401">
        <v>1.8819462205205399</v>
      </c>
      <c r="H401">
        <v>2.0548205965171999</v>
      </c>
      <c r="I401">
        <v>1.3176259059033499</v>
      </c>
      <c r="J401">
        <v>1.2583154936071299</v>
      </c>
      <c r="K401">
        <v>1.41912653148788</v>
      </c>
      <c r="L401">
        <v>1.4813772197773301</v>
      </c>
      <c r="M401">
        <v>1.34887829445328</v>
      </c>
      <c r="N401">
        <v>1.25278440971641</v>
      </c>
      <c r="O401">
        <v>1.8257560115148499</v>
      </c>
      <c r="P401">
        <v>1.5723423773912699</v>
      </c>
      <c r="Q401">
        <v>1.71595165879791</v>
      </c>
      <c r="R401">
        <v>1.7950688509905499</v>
      </c>
      <c r="S401">
        <v>1.75595590421967</v>
      </c>
      <c r="T401">
        <v>1.48605772818504</v>
      </c>
      <c r="U401">
        <v>1.5092425559249201</v>
      </c>
      <c r="V401">
        <v>1.3437200411633099</v>
      </c>
      <c r="W401">
        <v>0.88192394031606303</v>
      </c>
      <c r="X401">
        <v>2.0344417068404201</v>
      </c>
      <c r="Y401">
        <v>1.8484370800549801</v>
      </c>
      <c r="Z401">
        <v>1.7989333739802</v>
      </c>
      <c r="AA401">
        <v>2.1049048071635501</v>
      </c>
      <c r="AB401">
        <v>1.5249740316431699</v>
      </c>
    </row>
    <row r="402" spans="1:28" x14ac:dyDescent="0.3">
      <c r="A402">
        <v>0.60536918113813099</v>
      </c>
      <c r="B402">
        <v>1.4813772197773301</v>
      </c>
      <c r="D402">
        <v>1.2386145620682401</v>
      </c>
      <c r="E402">
        <v>1.55903599672062</v>
      </c>
      <c r="F402">
        <v>1.34887829445328</v>
      </c>
      <c r="G402">
        <v>1.1118139574003501</v>
      </c>
      <c r="H402">
        <v>1.5046341709503801</v>
      </c>
      <c r="I402">
        <v>1.6791331565191501</v>
      </c>
      <c r="J402">
        <v>1.5320765691475999</v>
      </c>
      <c r="K402">
        <v>1.32288591047409</v>
      </c>
      <c r="L402">
        <v>1.34887829445328</v>
      </c>
      <c r="M402">
        <v>1.5723423773912699</v>
      </c>
      <c r="N402">
        <v>1.29100445653426</v>
      </c>
      <c r="O402">
        <v>2.3629261304050302</v>
      </c>
      <c r="P402">
        <v>1.9685172283446699</v>
      </c>
      <c r="Q402">
        <v>0.950153553122841</v>
      </c>
      <c r="R402">
        <v>1.97204188153118</v>
      </c>
      <c r="S402">
        <v>1.21907102003489</v>
      </c>
      <c r="T402">
        <v>1.25278440971641</v>
      </c>
      <c r="U402">
        <v>1.23041145977085</v>
      </c>
      <c r="V402">
        <v>1.5320765691475999</v>
      </c>
      <c r="W402">
        <v>1.7795268368033901</v>
      </c>
      <c r="X402">
        <v>1.3994154835072401</v>
      </c>
      <c r="Y402">
        <v>2.4295821235113402</v>
      </c>
      <c r="Z402">
        <v>2.1570465722353802</v>
      </c>
      <c r="AA402">
        <v>1.37942280631674</v>
      </c>
      <c r="AB402">
        <v>1.94775858794205</v>
      </c>
    </row>
    <row r="403" spans="1:28" x14ac:dyDescent="0.3">
      <c r="A403">
        <v>0.66605090866960703</v>
      </c>
      <c r="B403">
        <v>1.0206286380190199</v>
      </c>
      <c r="D403">
        <v>1.1454363121876701</v>
      </c>
      <c r="E403">
        <v>1.4240116630828901</v>
      </c>
      <c r="F403">
        <v>1.33334366934313</v>
      </c>
      <c r="G403">
        <v>1.47668187604913</v>
      </c>
      <c r="H403">
        <v>1.30171837016992</v>
      </c>
      <c r="I403">
        <v>1.55903599672062</v>
      </c>
      <c r="J403">
        <v>1.1607080208460301</v>
      </c>
      <c r="K403">
        <v>1.8819462205205399</v>
      </c>
      <c r="L403">
        <v>2.2422880566110299</v>
      </c>
      <c r="M403">
        <v>1.23041145977085</v>
      </c>
      <c r="N403">
        <v>1.1547094896263099</v>
      </c>
      <c r="O403">
        <v>1.7911959902738901</v>
      </c>
      <c r="P403">
        <v>1.9076019780065101</v>
      </c>
      <c r="Q403">
        <v>2.0514381734890401</v>
      </c>
      <c r="R403">
        <v>1.6414890250356899</v>
      </c>
      <c r="S403">
        <v>2.0682949743120198</v>
      </c>
      <c r="T403">
        <v>1.5942728978618299</v>
      </c>
      <c r="U403">
        <v>1.0206286380190199</v>
      </c>
      <c r="V403">
        <v>1.88563270048936</v>
      </c>
      <c r="W403">
        <v>1.38945510436043</v>
      </c>
      <c r="X403">
        <v>1.5411154473879001</v>
      </c>
      <c r="Y403">
        <v>2.0104052648580399</v>
      </c>
      <c r="Z403">
        <v>1.7873147376301699</v>
      </c>
      <c r="AA403">
        <v>1.30704239390354</v>
      </c>
      <c r="AB403">
        <v>2.9686322241349101</v>
      </c>
    </row>
    <row r="404" spans="1:28" x14ac:dyDescent="0.3">
      <c r="A404">
        <v>0.952121640204736</v>
      </c>
      <c r="B404">
        <v>1.3123448188964499</v>
      </c>
      <c r="D404">
        <v>1.16794212331949</v>
      </c>
      <c r="E404">
        <v>1.8745515112914399</v>
      </c>
      <c r="F404">
        <v>0.88192394031606303</v>
      </c>
      <c r="G404">
        <v>2.1826503954088698</v>
      </c>
      <c r="H404">
        <v>1.3994154835072401</v>
      </c>
      <c r="I404">
        <v>1.35913607180948</v>
      </c>
      <c r="J404">
        <v>1.76384788063213</v>
      </c>
      <c r="K404">
        <v>1.4288800932266299</v>
      </c>
      <c r="L404">
        <v>2.31242408004143</v>
      </c>
      <c r="M404">
        <v>1.1902472981580801</v>
      </c>
      <c r="N404">
        <v>1.27476476030738</v>
      </c>
      <c r="O404">
        <v>1.30171837016992</v>
      </c>
      <c r="P404">
        <v>1.5942728978618299</v>
      </c>
      <c r="Q404">
        <v>1.0992506845227299</v>
      </c>
      <c r="R404">
        <v>1.9965402355264199</v>
      </c>
      <c r="S404">
        <v>1.1242368452940601</v>
      </c>
      <c r="T404">
        <v>1.4953747958104</v>
      </c>
      <c r="U404">
        <v>1.5634840399869501</v>
      </c>
      <c r="V404">
        <v>1.1960676130536601</v>
      </c>
      <c r="W404">
        <v>1.4813772197773301</v>
      </c>
      <c r="X404">
        <v>1.3944441872145801</v>
      </c>
      <c r="Y404">
        <v>1.26930535723216</v>
      </c>
      <c r="Z404">
        <v>1.5320765691475999</v>
      </c>
      <c r="AA404">
        <v>1.38945510436043</v>
      </c>
      <c r="AB404">
        <v>1.38418642522284</v>
      </c>
    </row>
    <row r="405" spans="1:28" x14ac:dyDescent="0.3">
      <c r="A405">
        <v>0.76699657883308403</v>
      </c>
      <c r="B405">
        <v>1.11804265575759</v>
      </c>
      <c r="D405">
        <v>1.2469931100956</v>
      </c>
      <c r="E405">
        <v>0.83333979333945496</v>
      </c>
      <c r="F405">
        <v>0.78174201999347603</v>
      </c>
      <c r="G405">
        <v>1.1607080208460301</v>
      </c>
      <c r="H405">
        <v>1.2963724815864299</v>
      </c>
      <c r="I405">
        <v>1.70376723253546</v>
      </c>
      <c r="J405">
        <v>1.0408410682781299</v>
      </c>
      <c r="K405">
        <v>1.27476476030738</v>
      </c>
      <c r="L405">
        <v>1.17852043780585</v>
      </c>
      <c r="M405">
        <v>1.23041145977085</v>
      </c>
      <c r="N405">
        <v>1.61590581222207</v>
      </c>
      <c r="O405">
        <v>1.5000116280110201</v>
      </c>
      <c r="P405">
        <v>1.8333475453468</v>
      </c>
      <c r="Q405">
        <v>1.1666757106752399</v>
      </c>
      <c r="R405">
        <v>1.4577492741068101</v>
      </c>
      <c r="S405">
        <v>1.51841736721539</v>
      </c>
      <c r="T405">
        <v>1.5723423773912699</v>
      </c>
      <c r="U405">
        <v>1.8143091525186199</v>
      </c>
      <c r="V405">
        <v>1.23604266292014</v>
      </c>
      <c r="W405">
        <v>2.5440759752883899</v>
      </c>
      <c r="X405">
        <v>1.11804265575759</v>
      </c>
      <c r="Y405">
        <v>1.35913607180948</v>
      </c>
      <c r="Z405">
        <v>1.7320642344394599</v>
      </c>
      <c r="AA405">
        <v>1.6244783170050501</v>
      </c>
      <c r="AB405">
        <v>1.8871165669304599</v>
      </c>
    </row>
    <row r="406" spans="1:28" x14ac:dyDescent="0.3">
      <c r="A406">
        <v>1.16196360988017</v>
      </c>
      <c r="B406">
        <v>1.0069283034546399</v>
      </c>
      <c r="D406">
        <v>1.00501268053271</v>
      </c>
      <c r="E406">
        <v>0.82496430646409502</v>
      </c>
      <c r="F406">
        <v>1.23041145977085</v>
      </c>
      <c r="G406">
        <v>1.3437200411633099</v>
      </c>
      <c r="H406">
        <v>1.32288591047409</v>
      </c>
      <c r="I406">
        <v>1.5275370730387601</v>
      </c>
      <c r="J406">
        <v>1.08013182285956</v>
      </c>
      <c r="K406">
        <v>1.7280501751977899</v>
      </c>
      <c r="L406">
        <v>1.7440509811625799</v>
      </c>
      <c r="M406">
        <v>1.35401689704023</v>
      </c>
      <c r="N406">
        <v>1.17261302999021</v>
      </c>
      <c r="O406">
        <v>1.6372529172639601</v>
      </c>
      <c r="P406">
        <v>1.5366026545448701</v>
      </c>
      <c r="Q406">
        <v>0.96466055323024402</v>
      </c>
      <c r="R406">
        <v>2.2267487976204601</v>
      </c>
      <c r="S406">
        <v>1.55903599672062</v>
      </c>
      <c r="T406">
        <v>1.38945510436043</v>
      </c>
      <c r="U406">
        <v>2.60343674033984</v>
      </c>
      <c r="V406">
        <v>1.6996863470765</v>
      </c>
      <c r="W406">
        <v>1.41912653148788</v>
      </c>
      <c r="X406">
        <v>2.0480501642842599</v>
      </c>
      <c r="Y406">
        <v>2.6457718209481902</v>
      </c>
      <c r="Z406">
        <v>1.7911959902738901</v>
      </c>
      <c r="AA406">
        <v>1.75595590421967</v>
      </c>
      <c r="AB406">
        <v>2.2756709128484398</v>
      </c>
    </row>
    <row r="407" spans="1:28" x14ac:dyDescent="0.3">
      <c r="A407">
        <v>1.0158285115516601</v>
      </c>
      <c r="B407">
        <v>0.93542159803237301</v>
      </c>
      <c r="D407">
        <v>1.26220934050824</v>
      </c>
      <c r="E407">
        <v>1.2416483273382899</v>
      </c>
      <c r="F407">
        <v>1.44338686203288</v>
      </c>
      <c r="G407">
        <v>1.9184922775878299</v>
      </c>
      <c r="H407">
        <v>1.21907102003489</v>
      </c>
      <c r="I407">
        <v>2.4037194838159799</v>
      </c>
      <c r="J407">
        <v>1.35401689704023</v>
      </c>
      <c r="K407">
        <v>1.5411154473879001</v>
      </c>
      <c r="L407">
        <v>1.3385419099903699</v>
      </c>
      <c r="M407">
        <v>1.77170470295051</v>
      </c>
      <c r="N407">
        <v>1.62874764977354</v>
      </c>
      <c r="O407">
        <v>1.7873147376301699</v>
      </c>
      <c r="P407">
        <v>1.4953747958104</v>
      </c>
      <c r="Q407">
        <v>1.5723423773912699</v>
      </c>
      <c r="R407">
        <v>1.1960676130536601</v>
      </c>
      <c r="S407">
        <v>1.9365066848013801</v>
      </c>
      <c r="T407">
        <v>0.87401414878670602</v>
      </c>
      <c r="U407">
        <v>1.0606683940252599</v>
      </c>
      <c r="V407">
        <v>1.5942728978618299</v>
      </c>
      <c r="W407">
        <v>2.6770838199807301</v>
      </c>
      <c r="X407">
        <v>1.4907235410101201</v>
      </c>
      <c r="Y407">
        <v>0.94281635024468002</v>
      </c>
      <c r="Z407">
        <v>2.1730843140358602</v>
      </c>
      <c r="AA407">
        <v>2.1538246935554302</v>
      </c>
      <c r="AB407">
        <v>2.0945878687144899</v>
      </c>
    </row>
    <row r="408" spans="1:28" x14ac:dyDescent="0.3">
      <c r="A408">
        <v>0.62881144492785801</v>
      </c>
      <c r="B408">
        <v>1.3123448188964499</v>
      </c>
      <c r="D408">
        <v>1.12864686356616</v>
      </c>
      <c r="E408">
        <v>0.957434529738311</v>
      </c>
      <c r="F408">
        <v>1.17261302999021</v>
      </c>
      <c r="G408">
        <v>1.1902472981580801</v>
      </c>
      <c r="H408">
        <v>1.82955571596109</v>
      </c>
      <c r="I408">
        <v>1.6832638716330901</v>
      </c>
      <c r="J408">
        <v>1.64571422900085</v>
      </c>
      <c r="K408">
        <v>1.1843983816897701</v>
      </c>
      <c r="L408">
        <v>1.34887829445328</v>
      </c>
      <c r="M408">
        <v>1.4577492741068101</v>
      </c>
      <c r="N408">
        <v>1.8181327798420299</v>
      </c>
      <c r="O408">
        <v>1.6583252504275701</v>
      </c>
      <c r="P408">
        <v>1.4813772197773301</v>
      </c>
      <c r="Q408">
        <v>1.5138369122326401</v>
      </c>
      <c r="R408">
        <v>1.13039709329952</v>
      </c>
      <c r="S408">
        <v>1.0138016139863399</v>
      </c>
      <c r="T408">
        <v>1.37942280631674</v>
      </c>
      <c r="U408">
        <v>2.46927454002416</v>
      </c>
      <c r="V408">
        <v>1.0474918775998301</v>
      </c>
      <c r="W408">
        <v>1.8143091525186199</v>
      </c>
      <c r="X408">
        <v>1.96144892103855</v>
      </c>
      <c r="Y408">
        <v>2.3392962753710398</v>
      </c>
      <c r="Z408">
        <v>2.0916662808218698</v>
      </c>
      <c r="AA408">
        <v>2.3950365433969401</v>
      </c>
      <c r="AB408">
        <v>1.7075156386321999</v>
      </c>
    </row>
    <row r="409" spans="1:28" x14ac:dyDescent="0.3">
      <c r="A409">
        <v>0.94704362191648095</v>
      </c>
      <c r="B409">
        <v>1.21907102003489</v>
      </c>
      <c r="D409">
        <v>1.0305896109400201</v>
      </c>
      <c r="E409">
        <v>1.1666757106752399</v>
      </c>
      <c r="F409">
        <v>1.11804265575759</v>
      </c>
      <c r="G409">
        <v>1.2247543656228299</v>
      </c>
      <c r="H409">
        <v>1.1242368452940601</v>
      </c>
      <c r="I409">
        <v>1.54561506410907</v>
      </c>
      <c r="J409">
        <v>0.98602094076559199</v>
      </c>
      <c r="K409">
        <v>2.1441300095608402</v>
      </c>
      <c r="L409">
        <v>1.4337319920552201</v>
      </c>
      <c r="M409">
        <v>1.46250540183009</v>
      </c>
      <c r="N409">
        <v>1.9685172283446699</v>
      </c>
      <c r="O409">
        <v>1.43856752683559</v>
      </c>
      <c r="P409">
        <v>1.51841736721539</v>
      </c>
      <c r="Q409">
        <v>1.28561401772385</v>
      </c>
      <c r="R409">
        <v>1.9543550499836899</v>
      </c>
      <c r="S409">
        <v>1.1666757106752399</v>
      </c>
      <c r="T409">
        <v>1.0992506845227299</v>
      </c>
      <c r="U409">
        <v>1.54561506410907</v>
      </c>
      <c r="V409">
        <v>1.2638223710929499</v>
      </c>
      <c r="W409">
        <v>2.3363257392199301</v>
      </c>
      <c r="X409">
        <v>1.8257560115148499</v>
      </c>
      <c r="Y409">
        <v>2.2852359151619601</v>
      </c>
      <c r="Z409">
        <v>1.89664914884767</v>
      </c>
      <c r="AA409">
        <v>1.5501016194508499</v>
      </c>
      <c r="AB409">
        <v>2.6824071495153601</v>
      </c>
    </row>
    <row r="410" spans="1:28" x14ac:dyDescent="0.3">
      <c r="A410">
        <v>0.98693646668893797</v>
      </c>
      <c r="B410">
        <v>1.4529775779191001</v>
      </c>
      <c r="D410">
        <v>1.20595765440183</v>
      </c>
      <c r="E410">
        <v>1.1365239516892101</v>
      </c>
      <c r="F410">
        <v>1.2963724815864299</v>
      </c>
      <c r="G410">
        <v>1.6749922546384199</v>
      </c>
      <c r="H410">
        <v>1.1902472981580801</v>
      </c>
      <c r="I410">
        <v>2.03102534556034</v>
      </c>
      <c r="J410">
        <v>1.23604266292014</v>
      </c>
      <c r="K410">
        <v>0.73598577751691296</v>
      </c>
      <c r="L410">
        <v>1.3693170086361399</v>
      </c>
      <c r="M410">
        <v>1.6666795866789099</v>
      </c>
      <c r="N410">
        <v>1.1960676130536601</v>
      </c>
      <c r="O410">
        <v>1.14867963384478</v>
      </c>
      <c r="P410">
        <v>1.51841736721539</v>
      </c>
      <c r="Q410">
        <v>1.2472287973764999</v>
      </c>
      <c r="R410">
        <v>1.91486905947662</v>
      </c>
      <c r="S410">
        <v>1.2472287973764999</v>
      </c>
      <c r="T410">
        <v>1.0992506845227299</v>
      </c>
      <c r="U410">
        <v>1.3944441872145801</v>
      </c>
      <c r="V410">
        <v>1.2018597419079899</v>
      </c>
      <c r="W410">
        <v>1.6583252504275701</v>
      </c>
      <c r="X410">
        <v>1.32288591047409</v>
      </c>
      <c r="Y410">
        <v>2.2142388739273602</v>
      </c>
      <c r="Z410">
        <v>2.3775755337879798</v>
      </c>
      <c r="AA410">
        <v>2.44667200912289</v>
      </c>
      <c r="AB410">
        <v>1.6059035338908201</v>
      </c>
    </row>
    <row r="411" spans="1:28" x14ac:dyDescent="0.3">
      <c r="A411">
        <v>1.1239944249348099</v>
      </c>
      <c r="B411">
        <v>1.30171837016992</v>
      </c>
      <c r="D411">
        <v>1.5786551438655301</v>
      </c>
      <c r="E411">
        <v>1.5320765691475999</v>
      </c>
      <c r="F411">
        <v>1.4577492741068101</v>
      </c>
      <c r="G411">
        <v>1.5855370902032599</v>
      </c>
      <c r="H411">
        <v>1.32812508309803</v>
      </c>
      <c r="I411">
        <v>1.54561506410907</v>
      </c>
      <c r="J411">
        <v>1.4337319920552201</v>
      </c>
      <c r="K411">
        <v>0.70711226268351002</v>
      </c>
      <c r="L411">
        <v>1.4813772197773301</v>
      </c>
      <c r="M411">
        <v>1.1843983816897701</v>
      </c>
      <c r="N411">
        <v>1.82955571596109</v>
      </c>
      <c r="O411">
        <v>1.82955571596109</v>
      </c>
      <c r="P411">
        <v>1.46250540183009</v>
      </c>
      <c r="Q411">
        <v>1.3176259059033499</v>
      </c>
      <c r="R411">
        <v>1.5046341709503801</v>
      </c>
      <c r="S411">
        <v>1.11804265575759</v>
      </c>
      <c r="T411">
        <v>1.0671956457498299</v>
      </c>
      <c r="U411">
        <v>2.4123711715957699</v>
      </c>
      <c r="V411">
        <v>1.1547094896263099</v>
      </c>
      <c r="W411">
        <v>2.2079573325507398</v>
      </c>
      <c r="X411">
        <v>1.8219483827373799</v>
      </c>
      <c r="Y411">
        <v>2.5954220366409699</v>
      </c>
      <c r="Z411">
        <v>3.03683473443078</v>
      </c>
      <c r="AA411">
        <v>1.8066376206827699</v>
      </c>
      <c r="AB411">
        <v>2.1274719492443999</v>
      </c>
    </row>
    <row r="412" spans="1:28" x14ac:dyDescent="0.3">
      <c r="A412">
        <v>1.0891333709958499</v>
      </c>
      <c r="B412">
        <v>1.0069283034546399</v>
      </c>
      <c r="E412">
        <v>1.56791946461455</v>
      </c>
      <c r="F412">
        <v>1.1666757106752399</v>
      </c>
      <c r="G412">
        <v>1.30171837016992</v>
      </c>
      <c r="H412">
        <v>1.28561401772385</v>
      </c>
      <c r="I412">
        <v>1.9112389726869901</v>
      </c>
      <c r="J412">
        <v>1.5046341709503801</v>
      </c>
      <c r="K412">
        <v>0.75462127796246103</v>
      </c>
      <c r="L412">
        <v>2.1376424606217101</v>
      </c>
      <c r="M412">
        <v>1.2018597419079899</v>
      </c>
      <c r="N412">
        <v>1.30171837016992</v>
      </c>
      <c r="O412">
        <v>1.74006457370722</v>
      </c>
      <c r="P412">
        <v>1.6414890250356899</v>
      </c>
      <c r="Q412">
        <v>1.58115108708402</v>
      </c>
      <c r="R412">
        <v>1.56791946461455</v>
      </c>
      <c r="S412">
        <v>1.0408410682781299</v>
      </c>
      <c r="T412">
        <v>1.8333475453468</v>
      </c>
      <c r="U412">
        <v>2.7157161748886001</v>
      </c>
      <c r="V412">
        <v>1.4288800932266299</v>
      </c>
      <c r="W412">
        <v>1.82955571596109</v>
      </c>
      <c r="X412">
        <v>1.58115108708402</v>
      </c>
      <c r="Y412">
        <v>1.5501016194508499</v>
      </c>
      <c r="Z412">
        <v>2.1246079338456298</v>
      </c>
      <c r="AA412">
        <v>1.7950688509905499</v>
      </c>
      <c r="AB412">
        <v>2.0151991800773899</v>
      </c>
    </row>
    <row r="413" spans="1:28" x14ac:dyDescent="0.3">
      <c r="A413">
        <v>1.0014866834266201</v>
      </c>
      <c r="B413">
        <v>1.0408410682781299</v>
      </c>
      <c r="E413">
        <v>1.0992506845227299</v>
      </c>
      <c r="F413">
        <v>0.94281635024468002</v>
      </c>
      <c r="G413">
        <v>1.0541007247226799</v>
      </c>
      <c r="H413">
        <v>1.1902472981580801</v>
      </c>
      <c r="I413">
        <v>1.5942728978618299</v>
      </c>
      <c r="J413">
        <v>1.1666757106752399</v>
      </c>
      <c r="K413">
        <v>1.57675288360723</v>
      </c>
      <c r="L413">
        <v>1.4907235410101201</v>
      </c>
      <c r="M413">
        <v>1.2133610541243101</v>
      </c>
      <c r="N413">
        <v>1.2247543656228299</v>
      </c>
      <c r="O413">
        <v>1.1960676130536601</v>
      </c>
      <c r="P413">
        <v>1.13039709329952</v>
      </c>
      <c r="Q413">
        <v>1.38945510436043</v>
      </c>
      <c r="R413">
        <v>1.3994154835072401</v>
      </c>
      <c r="S413">
        <v>1.1843983816897701</v>
      </c>
      <c r="T413">
        <v>1.90395803584824</v>
      </c>
      <c r="U413">
        <v>1.28561401772385</v>
      </c>
      <c r="V413">
        <v>1.41422452536702</v>
      </c>
      <c r="W413">
        <v>1.48605772818504</v>
      </c>
      <c r="X413">
        <v>2.16026364571912</v>
      </c>
      <c r="Y413">
        <v>2.1246079338456298</v>
      </c>
      <c r="Z413">
        <v>2.5083389350598502</v>
      </c>
      <c r="AA413">
        <v>1.6244783170050501</v>
      </c>
      <c r="AB413">
        <v>1.5509280983795399</v>
      </c>
    </row>
    <row r="414" spans="1:28" x14ac:dyDescent="0.3">
      <c r="A414">
        <v>1.0299706562236</v>
      </c>
      <c r="B414">
        <v>1.14867963384478</v>
      </c>
      <c r="E414">
        <v>1.6330058208304401</v>
      </c>
      <c r="F414">
        <v>1.0206286380190199</v>
      </c>
      <c r="G414">
        <v>1.28561401772385</v>
      </c>
      <c r="H414">
        <v>2.0883435364192202</v>
      </c>
      <c r="I414">
        <v>1.23041145977085</v>
      </c>
      <c r="J414">
        <v>1.5229840463000801</v>
      </c>
      <c r="K414">
        <v>1.1547094896263099</v>
      </c>
      <c r="L414">
        <v>1.51841736721539</v>
      </c>
      <c r="M414">
        <v>1.4337319920552201</v>
      </c>
      <c r="N414">
        <v>1.38444804265455</v>
      </c>
      <c r="O414">
        <v>1.6414890250356899</v>
      </c>
      <c r="P414">
        <v>1.21907102003489</v>
      </c>
      <c r="Q414">
        <v>1.6201977342893401</v>
      </c>
      <c r="R414">
        <v>1.27476476030738</v>
      </c>
      <c r="S414">
        <v>1.2583154936071299</v>
      </c>
      <c r="T414">
        <v>1.64571422900085</v>
      </c>
      <c r="U414">
        <v>1.38945510436043</v>
      </c>
      <c r="V414">
        <v>1.1547094896263099</v>
      </c>
      <c r="W414">
        <v>1.6914950398957</v>
      </c>
      <c r="X414">
        <v>1.9543550499836899</v>
      </c>
      <c r="Y414">
        <v>1.64571422900085</v>
      </c>
      <c r="Z414">
        <v>1.8521902556555701</v>
      </c>
      <c r="AA414">
        <v>2.6718906360021801</v>
      </c>
      <c r="AB414">
        <v>1.9099693804072699</v>
      </c>
    </row>
    <row r="415" spans="1:28" x14ac:dyDescent="0.3">
      <c r="A415">
        <v>1.0062900044292999</v>
      </c>
      <c r="B415">
        <v>1.23041145977085</v>
      </c>
      <c r="E415">
        <v>1.0671956457498299</v>
      </c>
      <c r="F415">
        <v>0.65617240944822497</v>
      </c>
      <c r="G415">
        <v>1.32812508309803</v>
      </c>
      <c r="H415">
        <v>1.29100445653426</v>
      </c>
      <c r="I415">
        <v>1.5092425559249201</v>
      </c>
      <c r="J415">
        <v>1.32812508309803</v>
      </c>
      <c r="K415">
        <v>1.1960676130536601</v>
      </c>
      <c r="L415">
        <v>1.64992861292819</v>
      </c>
      <c r="M415">
        <v>1.0206286380190199</v>
      </c>
      <c r="N415">
        <v>1.21907102003489</v>
      </c>
      <c r="O415">
        <v>1.61590581222207</v>
      </c>
      <c r="P415">
        <v>1.2472287973764999</v>
      </c>
      <c r="Q415">
        <v>1.4240116630828901</v>
      </c>
      <c r="R415">
        <v>2.3979343503169601</v>
      </c>
      <c r="S415">
        <v>1.6244783170050501</v>
      </c>
      <c r="T415">
        <v>1.0671956457498299</v>
      </c>
      <c r="U415">
        <v>1.78342503826955</v>
      </c>
      <c r="V415">
        <v>1.5138369122326401</v>
      </c>
      <c r="W415">
        <v>1.5501016194508499</v>
      </c>
      <c r="X415">
        <v>1.5942728978618299</v>
      </c>
      <c r="Y415">
        <v>1.9649862528950499</v>
      </c>
      <c r="Z415">
        <v>1.92932110646049</v>
      </c>
      <c r="AA415">
        <v>1.95079844093989</v>
      </c>
      <c r="AB415">
        <v>2.5442774277740501</v>
      </c>
    </row>
    <row r="416" spans="1:28" x14ac:dyDescent="0.3">
      <c r="A416">
        <v>0.76068374243714798</v>
      </c>
      <c r="B416">
        <v>1.25278440971641</v>
      </c>
      <c r="E416">
        <v>1.41422452536702</v>
      </c>
      <c r="F416">
        <v>1.33334366934313</v>
      </c>
      <c r="G416">
        <v>0.99303897197014601</v>
      </c>
      <c r="H416">
        <v>1.8409077734845001</v>
      </c>
      <c r="I416">
        <v>1.3123448188964499</v>
      </c>
      <c r="J416">
        <v>0.950153553122841</v>
      </c>
      <c r="K416">
        <v>1.5855370902032599</v>
      </c>
      <c r="L416">
        <v>1.5855370902032599</v>
      </c>
      <c r="M416">
        <v>1.47668187604913</v>
      </c>
      <c r="N416">
        <v>1.4719715550338299</v>
      </c>
      <c r="O416">
        <v>1.6583252504275701</v>
      </c>
      <c r="P416">
        <v>1.5229840463000801</v>
      </c>
      <c r="Q416">
        <v>1.29100445653426</v>
      </c>
      <c r="R416">
        <v>1.9790723561708301</v>
      </c>
      <c r="S416">
        <v>1.40436918212522</v>
      </c>
      <c r="T416">
        <v>1.6996863470765</v>
      </c>
      <c r="U416">
        <v>1.56791946461455</v>
      </c>
      <c r="V416">
        <v>1.3437200411633099</v>
      </c>
      <c r="W416">
        <v>1.44338686203288</v>
      </c>
      <c r="X416">
        <v>2.2267487976204601</v>
      </c>
      <c r="Y416">
        <v>2.3511408891977998</v>
      </c>
      <c r="Z416">
        <v>2.6140847878070801</v>
      </c>
      <c r="AA416">
        <v>2.38341008374843</v>
      </c>
      <c r="AB416">
        <v>2.9901844333751102</v>
      </c>
    </row>
    <row r="417" spans="1:28" x14ac:dyDescent="0.3">
      <c r="A417">
        <v>1.37485388422191</v>
      </c>
      <c r="B417">
        <v>0.96466055323024402</v>
      </c>
      <c r="E417">
        <v>1.0606683940252599</v>
      </c>
      <c r="F417">
        <v>1.14867963384478</v>
      </c>
      <c r="G417">
        <v>1.5320765691475999</v>
      </c>
      <c r="H417">
        <v>1.4672461124860601</v>
      </c>
      <c r="I417">
        <v>1.8745515112914399</v>
      </c>
      <c r="J417">
        <v>1.2247543656228299</v>
      </c>
      <c r="K417">
        <v>1.17261302999021</v>
      </c>
      <c r="L417">
        <v>1.8634044262626499</v>
      </c>
      <c r="M417">
        <v>1.46250540183009</v>
      </c>
      <c r="N417">
        <v>1.3944441872145801</v>
      </c>
      <c r="O417">
        <v>1.3437200411633099</v>
      </c>
      <c r="P417">
        <v>1.6372529172639601</v>
      </c>
      <c r="Q417">
        <v>1.1426179575809801</v>
      </c>
      <c r="R417">
        <v>1.54561506410907</v>
      </c>
      <c r="S417">
        <v>1.5092425559249201</v>
      </c>
      <c r="T417">
        <v>2.0207416068460402</v>
      </c>
      <c r="U417">
        <v>0.93542159803237301</v>
      </c>
      <c r="V417">
        <v>1.56791946461455</v>
      </c>
      <c r="W417">
        <v>2.2142388739273602</v>
      </c>
      <c r="X417">
        <v>1.96144892103855</v>
      </c>
      <c r="Y417">
        <v>2.2142388739273602</v>
      </c>
      <c r="Z417">
        <v>1.9076019780065101</v>
      </c>
      <c r="AA417">
        <v>2.2329774777526699</v>
      </c>
      <c r="AB417">
        <v>1.82446001805049</v>
      </c>
    </row>
    <row r="418" spans="1:28" x14ac:dyDescent="0.3">
      <c r="A418">
        <v>0.85612130620823901</v>
      </c>
      <c r="B418">
        <v>1.60296109787582</v>
      </c>
      <c r="E418">
        <v>1.5000116280110201</v>
      </c>
      <c r="F418">
        <v>0.957434529738311</v>
      </c>
      <c r="G418">
        <v>1.1118139574003501</v>
      </c>
      <c r="H418">
        <v>2.00694798755366</v>
      </c>
      <c r="I418">
        <v>1.2472287973764999</v>
      </c>
      <c r="J418">
        <v>1.2638223710929499</v>
      </c>
      <c r="K418">
        <v>1.28561401772385</v>
      </c>
      <c r="L418">
        <v>1.2416483273382899</v>
      </c>
      <c r="M418">
        <v>1.82955571596109</v>
      </c>
      <c r="N418">
        <v>1.5986229002113099</v>
      </c>
      <c r="O418">
        <v>1.60296109787582</v>
      </c>
      <c r="P418">
        <v>1.5501016194508499</v>
      </c>
      <c r="Q418">
        <v>1.6996863470765</v>
      </c>
      <c r="R418">
        <v>1.08013182285956</v>
      </c>
      <c r="S418">
        <v>1.7320642344394599</v>
      </c>
      <c r="T418">
        <v>1.34887829445328</v>
      </c>
      <c r="U418">
        <v>1.0736832170294299</v>
      </c>
      <c r="V418">
        <v>1.2802008820278099</v>
      </c>
      <c r="W418">
        <v>1.3385419099903699</v>
      </c>
      <c r="X418">
        <v>1.3693170086361399</v>
      </c>
      <c r="Y418">
        <v>1.5092425559249201</v>
      </c>
      <c r="Z418">
        <v>2.0514381734890401</v>
      </c>
      <c r="AA418">
        <v>2.6140847878070801</v>
      </c>
      <c r="AB418">
        <v>2.1102717013260301</v>
      </c>
    </row>
    <row r="419" spans="1:28" x14ac:dyDescent="0.3">
      <c r="A419">
        <v>0.87285490131184496</v>
      </c>
      <c r="B419">
        <v>0.83333979333945496</v>
      </c>
      <c r="E419">
        <v>0.81650291041521905</v>
      </c>
      <c r="F419">
        <v>0.98602094076559199</v>
      </c>
      <c r="G419">
        <v>1.32288591047409</v>
      </c>
      <c r="H419">
        <v>2.2453830036418498</v>
      </c>
      <c r="I419">
        <v>1.48605772818504</v>
      </c>
      <c r="J419">
        <v>1.0736832170294299</v>
      </c>
      <c r="K419">
        <v>1.54561506410907</v>
      </c>
      <c r="L419">
        <v>1.1426179575809801</v>
      </c>
      <c r="M419">
        <v>1.70783836673287</v>
      </c>
      <c r="N419">
        <v>1.9329172346629799</v>
      </c>
      <c r="O419">
        <v>1.2963724815864299</v>
      </c>
      <c r="P419">
        <v>1.55903599672062</v>
      </c>
      <c r="Q419">
        <v>1.5986229002113099</v>
      </c>
      <c r="R419">
        <v>1.74006457370722</v>
      </c>
      <c r="S419">
        <v>1.0992506845227299</v>
      </c>
      <c r="T419">
        <v>1.6749922546384199</v>
      </c>
      <c r="U419">
        <v>1.41422452536702</v>
      </c>
      <c r="V419">
        <v>1.38945510436043</v>
      </c>
      <c r="W419">
        <v>1.3123448188964499</v>
      </c>
      <c r="X419">
        <v>2.3921352261073201</v>
      </c>
      <c r="Y419">
        <v>2.6588633002920301</v>
      </c>
      <c r="Z419">
        <v>2.1921747332838901</v>
      </c>
      <c r="AA419">
        <v>2.5846971063141</v>
      </c>
      <c r="AB419">
        <v>1.37916213849772</v>
      </c>
    </row>
    <row r="420" spans="1:28" x14ac:dyDescent="0.3">
      <c r="A420">
        <v>0.88383463985694199</v>
      </c>
      <c r="B420">
        <v>1.0474918775998301</v>
      </c>
      <c r="E420">
        <v>1.2472287973764999</v>
      </c>
      <c r="F420">
        <v>0.83333979333945496</v>
      </c>
      <c r="G420">
        <v>1.2638223710929499</v>
      </c>
      <c r="H420">
        <v>1.21907102003489</v>
      </c>
      <c r="I420">
        <v>1.30704239390354</v>
      </c>
      <c r="J420">
        <v>1.29100445653426</v>
      </c>
      <c r="K420">
        <v>1.6330058208304401</v>
      </c>
      <c r="L420">
        <v>1.7873147376301699</v>
      </c>
      <c r="M420">
        <v>1.0865421570179301</v>
      </c>
      <c r="N420">
        <v>1.23604266292014</v>
      </c>
      <c r="O420">
        <v>1.32812508309803</v>
      </c>
      <c r="P420">
        <v>1.41912653148788</v>
      </c>
      <c r="Q420">
        <v>1.35401689704023</v>
      </c>
      <c r="R420">
        <v>1.74006457370722</v>
      </c>
      <c r="S420">
        <v>1.1607080208460301</v>
      </c>
      <c r="T420">
        <v>1.3385419099903699</v>
      </c>
      <c r="U420">
        <v>1.5723423773912699</v>
      </c>
      <c r="V420">
        <v>1.1242368452940601</v>
      </c>
      <c r="W420">
        <v>1.51841736721539</v>
      </c>
      <c r="X420">
        <v>1.90030710624568</v>
      </c>
      <c r="Y420">
        <v>2.1730843140358602</v>
      </c>
      <c r="Z420">
        <v>1.0606683940252599</v>
      </c>
      <c r="AA420">
        <v>2.6087661967677098</v>
      </c>
      <c r="AB420">
        <v>1.6295052517386199</v>
      </c>
    </row>
    <row r="421" spans="1:28" x14ac:dyDescent="0.3">
      <c r="A421">
        <v>0.96219728206490795</v>
      </c>
      <c r="B421">
        <v>1.1843983816897701</v>
      </c>
      <c r="E421">
        <v>1.7519965848541701</v>
      </c>
      <c r="F421">
        <v>1.7118998192382799</v>
      </c>
      <c r="G421">
        <v>1.0929148929356001</v>
      </c>
      <c r="H421">
        <v>1.37437919598759</v>
      </c>
      <c r="I421">
        <v>1.51841736721539</v>
      </c>
      <c r="J421">
        <v>1.10555016695171</v>
      </c>
      <c r="K421">
        <v>1.4953747958104</v>
      </c>
      <c r="L421">
        <v>1.5046341709503801</v>
      </c>
      <c r="M421">
        <v>1.5855370902032599</v>
      </c>
      <c r="N421">
        <v>1.10555016695171</v>
      </c>
      <c r="O421">
        <v>1.62874764977354</v>
      </c>
      <c r="P421">
        <v>1.5092425559249201</v>
      </c>
      <c r="Q421">
        <v>1.33334366934313</v>
      </c>
      <c r="R421">
        <v>1.61590581222207</v>
      </c>
      <c r="S421">
        <v>1.0408410682781299</v>
      </c>
      <c r="T421">
        <v>0.91287800575742595</v>
      </c>
      <c r="U421">
        <v>1.47668187604913</v>
      </c>
      <c r="V421">
        <v>1.6414890250356899</v>
      </c>
      <c r="W421">
        <v>2.3687967633795499</v>
      </c>
      <c r="X421">
        <v>2.1538246935554302</v>
      </c>
      <c r="Y421">
        <v>1.61590581222207</v>
      </c>
      <c r="Z421">
        <v>2.5083389350598502</v>
      </c>
      <c r="AA421">
        <v>2.38341008374843</v>
      </c>
      <c r="AB421">
        <v>2.2395407568056802</v>
      </c>
    </row>
    <row r="422" spans="1:28" x14ac:dyDescent="0.3">
      <c r="A422">
        <v>0.61328283964686403</v>
      </c>
      <c r="B422">
        <v>1.2638223710929499</v>
      </c>
      <c r="E422">
        <v>1.4288800932266299</v>
      </c>
      <c r="F422">
        <v>1.44338686203288</v>
      </c>
      <c r="G422">
        <v>0.84163193581654605</v>
      </c>
      <c r="H422">
        <v>1.44338686203288</v>
      </c>
      <c r="I422">
        <v>1.9649862528950499</v>
      </c>
      <c r="J422">
        <v>0.90523872496286495</v>
      </c>
      <c r="K422">
        <v>1.8484370800549801</v>
      </c>
      <c r="L422">
        <v>1.0865421570179301</v>
      </c>
      <c r="M422">
        <v>1.44338686203288</v>
      </c>
      <c r="N422">
        <v>1.4093054686356401</v>
      </c>
      <c r="O422">
        <v>1.4337319920552201</v>
      </c>
      <c r="P422">
        <v>1.58115108708402</v>
      </c>
      <c r="Q422">
        <v>1.0274102982586</v>
      </c>
      <c r="R422">
        <v>1.7240267700293499</v>
      </c>
      <c r="S422">
        <v>1.0929148929356001</v>
      </c>
      <c r="T422">
        <v>1.32288591047409</v>
      </c>
      <c r="U422">
        <v>1.32288591047409</v>
      </c>
      <c r="V422">
        <v>1.71595165879791</v>
      </c>
      <c r="W422">
        <v>1.5411154473879001</v>
      </c>
      <c r="X422">
        <v>2.40949072737852</v>
      </c>
      <c r="Y422">
        <v>2.3540927307735999</v>
      </c>
      <c r="Z422">
        <v>1.70783836673287</v>
      </c>
      <c r="AA422">
        <v>1.44338686203288</v>
      </c>
      <c r="AB422">
        <v>1.77038989501933</v>
      </c>
    </row>
    <row r="423" spans="1:28" x14ac:dyDescent="0.3">
      <c r="A423">
        <v>0.75431807619512603</v>
      </c>
      <c r="B423">
        <v>1.1547094896263099</v>
      </c>
      <c r="E423">
        <v>0.75462127796246103</v>
      </c>
      <c r="F423">
        <v>1.5092425559249201</v>
      </c>
      <c r="G423">
        <v>0.89753442549527496</v>
      </c>
      <c r="H423">
        <v>2.3033970159930499</v>
      </c>
      <c r="I423">
        <v>1.94008949394189</v>
      </c>
      <c r="J423">
        <v>1.0865421570179301</v>
      </c>
      <c r="K423">
        <v>2.0412572760380501</v>
      </c>
      <c r="L423">
        <v>1.28561401772385</v>
      </c>
      <c r="M423">
        <v>1.9472353357902701</v>
      </c>
      <c r="N423">
        <v>1.27476476030738</v>
      </c>
      <c r="O423">
        <v>1.5092425559249201</v>
      </c>
      <c r="P423">
        <v>1.4577492741068101</v>
      </c>
      <c r="Q423">
        <v>1.3693170086361399</v>
      </c>
      <c r="R423">
        <v>1.25278440971641</v>
      </c>
      <c r="S423">
        <v>0.88976341840169704</v>
      </c>
      <c r="T423">
        <v>1.00000775200735</v>
      </c>
      <c r="U423">
        <v>1.0671956457498299</v>
      </c>
      <c r="V423">
        <v>1.5545752264999599</v>
      </c>
      <c r="W423">
        <v>2.7739076660347899</v>
      </c>
      <c r="X423">
        <v>1.8371315484342401</v>
      </c>
      <c r="Y423">
        <v>2.16026364571912</v>
      </c>
      <c r="Z423">
        <v>1.9112389726869901</v>
      </c>
      <c r="AA423">
        <v>1.7320642344394599</v>
      </c>
      <c r="AB423">
        <v>1.68191425443261</v>
      </c>
    </row>
    <row r="424" spans="1:28" x14ac:dyDescent="0.3">
      <c r="A424">
        <v>0.701315758133922</v>
      </c>
      <c r="B424">
        <v>1.71595165879791</v>
      </c>
      <c r="E424">
        <v>1.38945510436043</v>
      </c>
      <c r="F424">
        <v>1.33334366934313</v>
      </c>
      <c r="G424">
        <v>2.1858297858712001</v>
      </c>
      <c r="H424">
        <v>1.0138016139863399</v>
      </c>
      <c r="I424">
        <v>1.8143091525186199</v>
      </c>
      <c r="J424">
        <v>0.99303897197014601</v>
      </c>
      <c r="K424">
        <v>1.5320765691475999</v>
      </c>
      <c r="L424">
        <v>0.71686599602760803</v>
      </c>
      <c r="M424">
        <v>1.3437200411633099</v>
      </c>
      <c r="N424">
        <v>1.27476476030738</v>
      </c>
      <c r="O424">
        <v>1.29100445653426</v>
      </c>
      <c r="P424">
        <v>1.1607080208460301</v>
      </c>
      <c r="Q424">
        <v>1.41912653148788</v>
      </c>
      <c r="R424">
        <v>1.13039709329952</v>
      </c>
      <c r="S424">
        <v>1.38945510436043</v>
      </c>
      <c r="T424">
        <v>1.2583154936071299</v>
      </c>
      <c r="U424">
        <v>1.44338686203288</v>
      </c>
      <c r="V424">
        <v>1.43856752683559</v>
      </c>
      <c r="W424">
        <v>1.6244783170050501</v>
      </c>
      <c r="X424">
        <v>1.71595165879791</v>
      </c>
      <c r="Y424">
        <v>2.2484736905881202</v>
      </c>
      <c r="Z424">
        <v>1.8484370800549801</v>
      </c>
      <c r="AA424">
        <v>1.7989333739802</v>
      </c>
      <c r="AB424">
        <v>2.32022950853829</v>
      </c>
    </row>
    <row r="425" spans="1:28" x14ac:dyDescent="0.3">
      <c r="A425">
        <v>1.0392918476292501</v>
      </c>
      <c r="B425">
        <v>1.6072875864407501</v>
      </c>
      <c r="E425">
        <v>1.0865421570179301</v>
      </c>
      <c r="F425">
        <v>1.5634840399869501</v>
      </c>
      <c r="G425">
        <v>1.4672461124860601</v>
      </c>
      <c r="H425">
        <v>1.38945510436043</v>
      </c>
      <c r="I425">
        <v>0.94281635024468002</v>
      </c>
      <c r="J425">
        <v>1.2963724815864299</v>
      </c>
      <c r="K425">
        <v>0.96466055323024402</v>
      </c>
      <c r="L425">
        <v>1.0069283034546399</v>
      </c>
      <c r="M425">
        <v>1.1242368452940601</v>
      </c>
      <c r="N425">
        <v>1.4672461124860601</v>
      </c>
      <c r="O425">
        <v>1.37942280631674</v>
      </c>
      <c r="P425">
        <v>1.38444804265455</v>
      </c>
      <c r="Q425">
        <v>1.2247543656228299</v>
      </c>
      <c r="R425">
        <v>1.46250540183009</v>
      </c>
      <c r="S425">
        <v>1.17852043780585</v>
      </c>
      <c r="T425">
        <v>1.1607080208460301</v>
      </c>
      <c r="U425">
        <v>1.9076019780065101</v>
      </c>
      <c r="V425">
        <v>1.0474918775998301</v>
      </c>
      <c r="W425">
        <v>1.2583154936071299</v>
      </c>
      <c r="X425">
        <v>2.0883435364192202</v>
      </c>
      <c r="Y425">
        <v>1.80278961286198</v>
      </c>
      <c r="Z425">
        <v>1.2583154936071299</v>
      </c>
      <c r="AA425">
        <v>2.0850154967962902</v>
      </c>
      <c r="AB425">
        <v>2.2954135061837402</v>
      </c>
    </row>
    <row r="426" spans="1:28" x14ac:dyDescent="0.3">
      <c r="A426">
        <v>0.86173527656535598</v>
      </c>
      <c r="B426">
        <v>1.3693170086361399</v>
      </c>
      <c r="E426">
        <v>1.5545752264999599</v>
      </c>
      <c r="F426">
        <v>0.83333979333945496</v>
      </c>
      <c r="G426">
        <v>0.957434529738311</v>
      </c>
      <c r="H426">
        <v>1.51841736721539</v>
      </c>
      <c r="I426">
        <v>1.6832638716330901</v>
      </c>
      <c r="J426">
        <v>1.0992506845227299</v>
      </c>
      <c r="K426">
        <v>1.2802008820278099</v>
      </c>
      <c r="L426">
        <v>1.8143091525186199</v>
      </c>
      <c r="M426">
        <v>1.26930535723216</v>
      </c>
      <c r="N426">
        <v>1.2133610541243101</v>
      </c>
      <c r="O426">
        <v>2.0480501642842599</v>
      </c>
      <c r="P426">
        <v>1.4529775779191001</v>
      </c>
      <c r="Q426">
        <v>1.58115108708402</v>
      </c>
      <c r="R426">
        <v>1.3994154835072401</v>
      </c>
      <c r="S426">
        <v>1.0138016139863399</v>
      </c>
      <c r="T426">
        <v>1.5986229002113099</v>
      </c>
      <c r="U426">
        <v>1.44338686203288</v>
      </c>
      <c r="V426">
        <v>1.2076240902873701</v>
      </c>
      <c r="W426">
        <v>0.88976341840169704</v>
      </c>
      <c r="X426">
        <v>1.8143091525186199</v>
      </c>
      <c r="Y426">
        <v>1.9472353357902701</v>
      </c>
      <c r="Z426">
        <v>1.8819462205205399</v>
      </c>
      <c r="AA426">
        <v>1.99305890727109</v>
      </c>
      <c r="AB426">
        <v>1.3891925407504799</v>
      </c>
    </row>
    <row r="427" spans="1:28" x14ac:dyDescent="0.3">
      <c r="A427">
        <v>0.77946888572193496</v>
      </c>
      <c r="B427">
        <v>1.5000116280110201</v>
      </c>
      <c r="E427">
        <v>1.0929148929356001</v>
      </c>
      <c r="F427">
        <v>0.72648878895955105</v>
      </c>
      <c r="G427">
        <v>1.6201977342893401</v>
      </c>
      <c r="H427">
        <v>1.37437919598759</v>
      </c>
      <c r="I427">
        <v>1.7519965848541701</v>
      </c>
      <c r="J427">
        <v>1.2133610541243101</v>
      </c>
      <c r="K427">
        <v>1.2133610541243101</v>
      </c>
      <c r="L427">
        <v>1.2247543656228299</v>
      </c>
      <c r="M427">
        <v>1.11804265575759</v>
      </c>
      <c r="N427">
        <v>1.23604266292014</v>
      </c>
      <c r="O427">
        <v>1.48605772818504</v>
      </c>
      <c r="P427">
        <v>1.1365239516892101</v>
      </c>
      <c r="Q427">
        <v>1.89664914884767</v>
      </c>
      <c r="R427">
        <v>2.0034847442699402</v>
      </c>
      <c r="S427">
        <v>1.41422452536702</v>
      </c>
      <c r="T427">
        <v>1.23041145977085</v>
      </c>
      <c r="U427">
        <v>2.1634759354425301</v>
      </c>
      <c r="V427">
        <v>2.01385660690929</v>
      </c>
      <c r="W427">
        <v>1.25278440971641</v>
      </c>
      <c r="X427">
        <v>1.2247543656228299</v>
      </c>
      <c r="Y427">
        <v>1.8143091525186199</v>
      </c>
      <c r="Z427">
        <v>2.4238587183331002</v>
      </c>
      <c r="AA427">
        <v>1.7989333739802</v>
      </c>
      <c r="AB427">
        <v>1.42982436795499</v>
      </c>
    </row>
    <row r="428" spans="1:28" x14ac:dyDescent="0.3">
      <c r="A428">
        <v>1.0014866834266201</v>
      </c>
      <c r="B428">
        <v>0.73598577751691296</v>
      </c>
      <c r="E428">
        <v>1.6201977342893401</v>
      </c>
      <c r="F428">
        <v>1.0671956457498299</v>
      </c>
      <c r="G428">
        <v>1.2963724815864299</v>
      </c>
      <c r="H428">
        <v>1.29100445653426</v>
      </c>
      <c r="I428">
        <v>1.4813772197773301</v>
      </c>
      <c r="J428">
        <v>1.2583154936071299</v>
      </c>
      <c r="K428">
        <v>1.4481901593756199</v>
      </c>
      <c r="L428">
        <v>1.23041145977085</v>
      </c>
      <c r="M428">
        <v>2.169886248559</v>
      </c>
      <c r="N428">
        <v>1.30704239390354</v>
      </c>
      <c r="O428">
        <v>1.0606683940252599</v>
      </c>
      <c r="P428">
        <v>1.51841736721539</v>
      </c>
      <c r="Q428">
        <v>1.1843983816897701</v>
      </c>
      <c r="R428">
        <v>1.34887829445328</v>
      </c>
      <c r="S428">
        <v>1.3123448188964499</v>
      </c>
      <c r="T428">
        <v>1.1242368452940601</v>
      </c>
      <c r="U428">
        <v>1.5275370730387601</v>
      </c>
      <c r="V428">
        <v>1.2472287973764999</v>
      </c>
      <c r="W428">
        <v>1.8521902556555701</v>
      </c>
      <c r="X428">
        <v>2.1730843140358602</v>
      </c>
      <c r="Y428">
        <v>2.5846971063141</v>
      </c>
      <c r="Z428">
        <v>1.82955571596109</v>
      </c>
      <c r="AA428">
        <v>2.4152481805747401</v>
      </c>
      <c r="AB428">
        <v>2.7343109168050499</v>
      </c>
    </row>
    <row r="429" spans="1:28" x14ac:dyDescent="0.3">
      <c r="A429">
        <v>0.81574243447880901</v>
      </c>
      <c r="B429">
        <v>1.2247543656228299</v>
      </c>
      <c r="E429">
        <v>1.62874764977354</v>
      </c>
      <c r="F429">
        <v>1.7360690125820499</v>
      </c>
      <c r="G429">
        <v>1.30171837016992</v>
      </c>
      <c r="H429">
        <v>1.0541007247226799</v>
      </c>
      <c r="I429">
        <v>0.92796792069671097</v>
      </c>
      <c r="J429">
        <v>1.57675288360723</v>
      </c>
      <c r="K429">
        <v>1.3123448188964499</v>
      </c>
      <c r="L429">
        <v>0.89753442549527496</v>
      </c>
      <c r="M429">
        <v>1.56791946461455</v>
      </c>
      <c r="N429">
        <v>1.32812508309803</v>
      </c>
      <c r="O429">
        <v>1.5275370730387601</v>
      </c>
      <c r="P429">
        <v>1.2133610541243101</v>
      </c>
      <c r="Q429">
        <v>2.1858297858712001</v>
      </c>
      <c r="R429">
        <v>1.3176259059033499</v>
      </c>
      <c r="S429">
        <v>1.37437919598759</v>
      </c>
      <c r="T429">
        <v>1.0206286380190199</v>
      </c>
      <c r="U429">
        <v>0.97183284940453696</v>
      </c>
      <c r="V429">
        <v>1.7599063161961701</v>
      </c>
      <c r="W429">
        <v>1.4529775779191001</v>
      </c>
      <c r="X429">
        <v>1.70376723253546</v>
      </c>
      <c r="Y429">
        <v>1.41912653148788</v>
      </c>
      <c r="Z429">
        <v>2.4860915870802298</v>
      </c>
      <c r="AA429">
        <v>2.00694798755366</v>
      </c>
      <c r="AB429">
        <v>2.3484807002815602</v>
      </c>
    </row>
    <row r="430" spans="1:28" x14ac:dyDescent="0.3">
      <c r="A430">
        <v>0.69440607476712601</v>
      </c>
      <c r="B430">
        <v>2.0034847442699402</v>
      </c>
      <c r="E430">
        <v>1.25278440971641</v>
      </c>
      <c r="F430">
        <v>0.84163193581654605</v>
      </c>
      <c r="G430">
        <v>1.37942280631674</v>
      </c>
      <c r="H430">
        <v>1.3944441872145801</v>
      </c>
      <c r="I430">
        <v>1.32812508309803</v>
      </c>
      <c r="J430">
        <v>1.4337319920552201</v>
      </c>
      <c r="K430">
        <v>0.65617240944822497</v>
      </c>
      <c r="L430">
        <v>1.17261302999021</v>
      </c>
      <c r="M430">
        <v>1.4577492741068101</v>
      </c>
      <c r="N430">
        <v>1.8257560115148499</v>
      </c>
      <c r="O430">
        <v>1.7519965848541701</v>
      </c>
      <c r="P430">
        <v>1.4577492741068101</v>
      </c>
      <c r="Q430">
        <v>1.9112389726869901</v>
      </c>
      <c r="R430">
        <v>1.3437200411633099</v>
      </c>
      <c r="S430">
        <v>1.13039709329952</v>
      </c>
      <c r="T430">
        <v>1.4529775779191001</v>
      </c>
      <c r="U430">
        <v>1.8104774499257299</v>
      </c>
      <c r="V430">
        <v>1.41912653148788</v>
      </c>
      <c r="W430">
        <v>1.4481901593756199</v>
      </c>
      <c r="X430">
        <v>1.9649862528950499</v>
      </c>
      <c r="Y430">
        <v>1.6873844747918301</v>
      </c>
      <c r="Z430">
        <v>2.1408886925004098</v>
      </c>
      <c r="AA430">
        <v>1.77170470295051</v>
      </c>
      <c r="AB430">
        <v>1.8196976501833499</v>
      </c>
    </row>
    <row r="431" spans="1:28" x14ac:dyDescent="0.3">
      <c r="A431">
        <v>0.62881144492785801</v>
      </c>
      <c r="B431">
        <v>1.41422452536702</v>
      </c>
      <c r="E431">
        <v>1.3123448188964499</v>
      </c>
      <c r="F431">
        <v>1.30171837016992</v>
      </c>
      <c r="G431">
        <v>1.6372529172639601</v>
      </c>
      <c r="H431">
        <v>1.1843983816897701</v>
      </c>
      <c r="I431">
        <v>1.4672461124860601</v>
      </c>
      <c r="J431">
        <v>1.64992861292819</v>
      </c>
      <c r="K431">
        <v>1.4672461124860601</v>
      </c>
      <c r="L431">
        <v>1.0606683940252599</v>
      </c>
      <c r="M431">
        <v>1.3642360374645399</v>
      </c>
      <c r="N431">
        <v>1.0606683940252599</v>
      </c>
      <c r="O431">
        <v>1.0736832170294299</v>
      </c>
      <c r="P431">
        <v>1.11804265575759</v>
      </c>
      <c r="Q431">
        <v>1.32812508309803</v>
      </c>
      <c r="R431">
        <v>1.48605772818504</v>
      </c>
      <c r="S431">
        <v>1.4288800932266299</v>
      </c>
      <c r="T431">
        <v>2.0682949743120198</v>
      </c>
      <c r="U431">
        <v>1.64571422900085</v>
      </c>
      <c r="V431">
        <v>1.58115108708402</v>
      </c>
      <c r="W431">
        <v>1.41912653148788</v>
      </c>
      <c r="X431">
        <v>1.8143091525186199</v>
      </c>
      <c r="Y431">
        <v>2.2515601349931198</v>
      </c>
      <c r="Z431">
        <v>2.0173020441707399</v>
      </c>
      <c r="AA431">
        <v>2.68744008232661</v>
      </c>
      <c r="AB431">
        <v>2.0611792218800402</v>
      </c>
    </row>
    <row r="432" spans="1:28" x14ac:dyDescent="0.3">
      <c r="A432">
        <v>0.74142279989745097</v>
      </c>
      <c r="B432">
        <v>1.3437200411633099</v>
      </c>
      <c r="E432">
        <v>1.7360690125820499</v>
      </c>
      <c r="F432">
        <v>1.2247543656228299</v>
      </c>
      <c r="G432">
        <v>1.17852043780585</v>
      </c>
      <c r="H432">
        <v>1.10555016695171</v>
      </c>
      <c r="I432">
        <v>1.26930535723216</v>
      </c>
      <c r="J432">
        <v>1.2472287973764999</v>
      </c>
      <c r="K432">
        <v>1.1902472981580801</v>
      </c>
      <c r="L432">
        <v>1.23604266292014</v>
      </c>
      <c r="M432">
        <v>1.5366026545448701</v>
      </c>
      <c r="N432">
        <v>1.1960676130536601</v>
      </c>
      <c r="O432">
        <v>1.90030710624568</v>
      </c>
      <c r="P432">
        <v>1.4953747958104</v>
      </c>
      <c r="Q432">
        <v>1.13039709329952</v>
      </c>
      <c r="R432">
        <v>1.89664914884767</v>
      </c>
      <c r="S432">
        <v>1.2638223710929499</v>
      </c>
      <c r="T432">
        <v>1.35401689704023</v>
      </c>
      <c r="U432">
        <v>1.62874764977354</v>
      </c>
      <c r="V432">
        <v>2.1634759354425301</v>
      </c>
      <c r="W432">
        <v>1.34887829445328</v>
      </c>
      <c r="X432">
        <v>1.28561401772385</v>
      </c>
      <c r="Y432">
        <v>2.37465288297973</v>
      </c>
      <c r="Z432">
        <v>2.9035644066421802</v>
      </c>
      <c r="AA432">
        <v>2.0104052648580399</v>
      </c>
      <c r="AB432">
        <v>2.72986436341158</v>
      </c>
    </row>
    <row r="433" spans="1:28" x14ac:dyDescent="0.3">
      <c r="A433">
        <v>1.0935517800956001</v>
      </c>
      <c r="B433">
        <v>1.0138016139863399</v>
      </c>
      <c r="E433">
        <v>1.4481901593756199</v>
      </c>
      <c r="F433">
        <v>1.6666795866789099</v>
      </c>
      <c r="G433">
        <v>1.4907235410101201</v>
      </c>
      <c r="H433">
        <v>0.99303897197014601</v>
      </c>
      <c r="I433">
        <v>1.61590581222207</v>
      </c>
      <c r="J433">
        <v>1.47668187604913</v>
      </c>
      <c r="K433">
        <v>1.2018597419079899</v>
      </c>
      <c r="L433">
        <v>1.0341474871560099</v>
      </c>
      <c r="M433">
        <v>1.9825782444036999</v>
      </c>
      <c r="N433">
        <v>1.8521902556555701</v>
      </c>
      <c r="O433">
        <v>1.8929841229131601</v>
      </c>
      <c r="P433">
        <v>1.1843983816897701</v>
      </c>
      <c r="Q433">
        <v>1.0736832170294299</v>
      </c>
      <c r="R433">
        <v>1.2963724815864299</v>
      </c>
      <c r="S433">
        <v>1.0736832170294299</v>
      </c>
      <c r="T433">
        <v>1.5138369122326401</v>
      </c>
      <c r="U433">
        <v>1.37437919598759</v>
      </c>
      <c r="V433">
        <v>1.5366026545448701</v>
      </c>
      <c r="W433">
        <v>2.2079573325507398</v>
      </c>
      <c r="X433">
        <v>1.6708410902522799</v>
      </c>
      <c r="Y433">
        <v>2.1890045584751601</v>
      </c>
      <c r="Z433">
        <v>1.4288800932266299</v>
      </c>
      <c r="AA433">
        <v>2.3687967633795499</v>
      </c>
      <c r="AB433">
        <v>1.35504239439733</v>
      </c>
    </row>
    <row r="434" spans="1:28" x14ac:dyDescent="0.3">
      <c r="A434">
        <v>0.98203848872993504</v>
      </c>
      <c r="B434">
        <v>1.1118139574003501</v>
      </c>
      <c r="E434">
        <v>1.3176259059033499</v>
      </c>
      <c r="F434">
        <v>0.77280753205453401</v>
      </c>
      <c r="G434">
        <v>1.4813772197773301</v>
      </c>
      <c r="H434">
        <v>1.5275370730387601</v>
      </c>
      <c r="I434">
        <v>1.4813772197773301</v>
      </c>
      <c r="J434">
        <v>1.57675288360723</v>
      </c>
      <c r="K434">
        <v>1.6873844747918301</v>
      </c>
      <c r="L434">
        <v>2.1505979880828199</v>
      </c>
      <c r="M434">
        <v>1.46250540183009</v>
      </c>
      <c r="N434">
        <v>0.92796792069671097</v>
      </c>
      <c r="O434">
        <v>1.5046341709503801</v>
      </c>
      <c r="P434">
        <v>1.4288800932266299</v>
      </c>
      <c r="Q434">
        <v>1.4337319920552201</v>
      </c>
      <c r="R434">
        <v>2.06156879398138</v>
      </c>
      <c r="S434">
        <v>1.57675288360723</v>
      </c>
      <c r="T434">
        <v>1.4953747958104</v>
      </c>
      <c r="U434">
        <v>2.37465288297973</v>
      </c>
      <c r="V434">
        <v>1.3693170086361399</v>
      </c>
      <c r="W434">
        <v>1.6414890250356899</v>
      </c>
      <c r="X434">
        <v>2.3481853369431001</v>
      </c>
      <c r="Y434">
        <v>1.70783836673287</v>
      </c>
      <c r="Z434">
        <v>2.2329774777526699</v>
      </c>
      <c r="AA434">
        <v>1.5229840463000801</v>
      </c>
      <c r="AB434">
        <v>3.5515465260681802</v>
      </c>
    </row>
    <row r="435" spans="1:28" x14ac:dyDescent="0.3">
      <c r="A435">
        <v>1.0158285115516601</v>
      </c>
      <c r="B435">
        <v>1.35913607180948</v>
      </c>
      <c r="E435">
        <v>1.33334366934313</v>
      </c>
      <c r="F435">
        <v>1.0474918775998301</v>
      </c>
      <c r="G435">
        <v>1.14867963384478</v>
      </c>
      <c r="H435">
        <v>2.1794663668786498</v>
      </c>
      <c r="I435">
        <v>1.2638223710929499</v>
      </c>
      <c r="J435">
        <v>1.30704239390354</v>
      </c>
      <c r="K435">
        <v>1.1242368452940601</v>
      </c>
      <c r="L435">
        <v>1.1118139574003501</v>
      </c>
      <c r="M435">
        <v>1.34887829445328</v>
      </c>
      <c r="N435">
        <v>1.43856752683559</v>
      </c>
      <c r="O435">
        <v>1.9112389726869901</v>
      </c>
      <c r="P435">
        <v>1.6832638716330901</v>
      </c>
      <c r="Q435">
        <v>1.5723423773912699</v>
      </c>
      <c r="R435">
        <v>1.41422452536702</v>
      </c>
      <c r="S435">
        <v>1.46250540183009</v>
      </c>
      <c r="T435">
        <v>1.2638223710929499</v>
      </c>
      <c r="U435">
        <v>1.30171837016992</v>
      </c>
      <c r="V435">
        <v>1.6583252504275701</v>
      </c>
      <c r="W435">
        <v>1.6832638716330901</v>
      </c>
      <c r="X435">
        <v>1.38945510436043</v>
      </c>
      <c r="Y435">
        <v>2.5303906905699902</v>
      </c>
      <c r="Z435">
        <v>2.00694798755366</v>
      </c>
      <c r="AA435">
        <v>2.3658632678103202</v>
      </c>
      <c r="AB435">
        <v>1.9909396642905699</v>
      </c>
    </row>
    <row r="436" spans="1:28" x14ac:dyDescent="0.3">
      <c r="A436">
        <v>0.65141063936097099</v>
      </c>
      <c r="B436">
        <v>1.64571422900085</v>
      </c>
      <c r="E436">
        <v>1.0736832170294299</v>
      </c>
      <c r="F436">
        <v>0.70711226268351002</v>
      </c>
      <c r="G436">
        <v>2.0276032279726799</v>
      </c>
      <c r="H436">
        <v>1.4953747958104</v>
      </c>
      <c r="I436">
        <v>0.97895259916147304</v>
      </c>
      <c r="J436">
        <v>2.2048098507901601</v>
      </c>
      <c r="K436">
        <v>1.3123448188964499</v>
      </c>
      <c r="L436">
        <v>1.7911959902738901</v>
      </c>
      <c r="M436">
        <v>1.6708410902522799</v>
      </c>
      <c r="N436">
        <v>1.4240116630828901</v>
      </c>
      <c r="O436">
        <v>1.3693170086361399</v>
      </c>
      <c r="P436">
        <v>1.7440509811625799</v>
      </c>
      <c r="Q436">
        <v>1.3385419099903699</v>
      </c>
      <c r="R436">
        <v>1.4813772197773301</v>
      </c>
      <c r="S436">
        <v>1.1843983816897701</v>
      </c>
      <c r="T436">
        <v>1.3994154835072401</v>
      </c>
      <c r="U436">
        <v>1.48605772818504</v>
      </c>
      <c r="V436">
        <v>1.3437200411633099</v>
      </c>
      <c r="W436">
        <v>2.3511408891977998</v>
      </c>
      <c r="X436">
        <v>1.41422452536702</v>
      </c>
      <c r="Y436">
        <v>1.9579051983229501</v>
      </c>
      <c r="Z436">
        <v>1.6072875864407501</v>
      </c>
      <c r="AA436">
        <v>2.2577203657532001</v>
      </c>
      <c r="AB436">
        <v>1.95842157959382</v>
      </c>
    </row>
    <row r="437" spans="1:28" x14ac:dyDescent="0.3">
      <c r="A437">
        <v>1.15780630277793</v>
      </c>
      <c r="B437">
        <v>1.7118998192382799</v>
      </c>
      <c r="E437">
        <v>1.09746273973643</v>
      </c>
      <c r="F437">
        <v>1.2802008820278099</v>
      </c>
      <c r="G437">
        <v>1.37942280631674</v>
      </c>
      <c r="H437">
        <v>1.0069283034546399</v>
      </c>
      <c r="I437">
        <v>2.3003801227324199</v>
      </c>
      <c r="J437">
        <v>1.4093054686356401</v>
      </c>
      <c r="K437">
        <v>0.70711226268351002</v>
      </c>
      <c r="L437">
        <v>1.13039709329952</v>
      </c>
      <c r="M437">
        <v>1.89664914884767</v>
      </c>
      <c r="N437">
        <v>0.92796792069671097</v>
      </c>
      <c r="O437">
        <v>1.7599063161961701</v>
      </c>
      <c r="P437">
        <v>1.7118998192382799</v>
      </c>
      <c r="Q437">
        <v>1.33334366934313</v>
      </c>
      <c r="R437">
        <v>1.37942280631674</v>
      </c>
      <c r="S437">
        <v>1.0606683940252599</v>
      </c>
      <c r="T437">
        <v>1.8559358413934199</v>
      </c>
      <c r="U437">
        <v>1.17852043780585</v>
      </c>
      <c r="V437">
        <v>1.2076240902873701</v>
      </c>
      <c r="W437">
        <v>1.1426179575809801</v>
      </c>
      <c r="X437">
        <v>2.0949837551996602</v>
      </c>
      <c r="Y437">
        <v>1.14867963384478</v>
      </c>
      <c r="Z437">
        <v>2.7688960853090898</v>
      </c>
      <c r="AA437">
        <v>1.9221086658634601</v>
      </c>
      <c r="AB437">
        <v>2.02121856376775</v>
      </c>
    </row>
    <row r="438" spans="1:28" x14ac:dyDescent="0.3">
      <c r="A438">
        <v>0.89467964237373199</v>
      </c>
      <c r="B438">
        <v>1.6072875864407501</v>
      </c>
      <c r="E438">
        <v>0.940795295737204</v>
      </c>
      <c r="F438">
        <v>1.41912653148788</v>
      </c>
      <c r="G438">
        <v>1.43856752683559</v>
      </c>
      <c r="H438">
        <v>1.25278440971641</v>
      </c>
      <c r="I438">
        <v>1.64992861292819</v>
      </c>
      <c r="J438">
        <v>1.25278440971641</v>
      </c>
      <c r="K438">
        <v>1.61590581222207</v>
      </c>
      <c r="L438">
        <v>1.28561401772385</v>
      </c>
      <c r="M438">
        <v>1.87084319606475</v>
      </c>
      <c r="N438">
        <v>1.6330058208304401</v>
      </c>
      <c r="O438">
        <v>1.37942280631674</v>
      </c>
      <c r="P438">
        <v>1.32812508309803</v>
      </c>
      <c r="Q438">
        <v>1.2247543656228299</v>
      </c>
      <c r="R438">
        <v>1.87084319606475</v>
      </c>
      <c r="S438">
        <v>1.7480282975734101</v>
      </c>
      <c r="T438">
        <v>1.3176259059033499</v>
      </c>
      <c r="U438">
        <v>1.4240116630828901</v>
      </c>
      <c r="V438">
        <v>1.97204188153118</v>
      </c>
      <c r="W438">
        <v>1.8257560115148499</v>
      </c>
      <c r="X438">
        <v>2.4579992549060101</v>
      </c>
      <c r="Y438">
        <v>2.1505979880828199</v>
      </c>
      <c r="Z438">
        <v>1.28561401772385</v>
      </c>
      <c r="AA438">
        <v>1.5986229002113099</v>
      </c>
      <c r="AB438">
        <v>2.8681325609289798</v>
      </c>
    </row>
    <row r="439" spans="1:28" x14ac:dyDescent="0.3">
      <c r="A439">
        <v>0.94193822827148099</v>
      </c>
      <c r="B439">
        <v>1.48605772818504</v>
      </c>
      <c r="E439">
        <v>0.98759346356057698</v>
      </c>
      <c r="F439">
        <v>0.98602094076559199</v>
      </c>
      <c r="G439">
        <v>1.0929148929356001</v>
      </c>
      <c r="H439">
        <v>1.29100445653426</v>
      </c>
      <c r="I439">
        <v>1.74006457370722</v>
      </c>
      <c r="J439">
        <v>1.74006457370722</v>
      </c>
      <c r="K439">
        <v>0.79057554354200799</v>
      </c>
      <c r="L439">
        <v>1.29100445653426</v>
      </c>
      <c r="M439">
        <v>1.6873844747918301</v>
      </c>
      <c r="N439">
        <v>1.2638223710929499</v>
      </c>
      <c r="O439">
        <v>1.5899109939344001</v>
      </c>
      <c r="P439">
        <v>0.71686599602760803</v>
      </c>
      <c r="Q439">
        <v>1.48605772818504</v>
      </c>
      <c r="R439">
        <v>1.9543550499836899</v>
      </c>
      <c r="S439">
        <v>1.98957148743878</v>
      </c>
      <c r="T439">
        <v>1.60296109787582</v>
      </c>
      <c r="U439">
        <v>0.97183284940453696</v>
      </c>
      <c r="V439">
        <v>1.0929148929356001</v>
      </c>
      <c r="W439">
        <v>1.7320642344394599</v>
      </c>
      <c r="X439">
        <v>1.7519965848541701</v>
      </c>
      <c r="Y439">
        <v>1.4577492741068101</v>
      </c>
      <c r="Z439">
        <v>1.4907235410101201</v>
      </c>
      <c r="AA439">
        <v>2.2267487976204601</v>
      </c>
      <c r="AB439">
        <v>2.29314418926102</v>
      </c>
    </row>
    <row r="440" spans="1:28" x14ac:dyDescent="0.3">
      <c r="A440">
        <v>1.0158285115516601</v>
      </c>
      <c r="B440">
        <v>1.0138016139863399</v>
      </c>
      <c r="E440">
        <v>1.00501268053271</v>
      </c>
      <c r="F440">
        <v>0.84984317353825201</v>
      </c>
      <c r="G440">
        <v>1.2802008820278099</v>
      </c>
      <c r="H440">
        <v>1.1547094896263099</v>
      </c>
      <c r="I440">
        <v>1.2076240902873701</v>
      </c>
      <c r="J440">
        <v>1.61590581222207</v>
      </c>
      <c r="K440">
        <v>1.70783836673287</v>
      </c>
      <c r="L440">
        <v>1.3385419099903699</v>
      </c>
      <c r="M440">
        <v>1.3437200411633099</v>
      </c>
      <c r="N440">
        <v>1.7440509811625799</v>
      </c>
      <c r="O440">
        <v>1.8484370800549801</v>
      </c>
      <c r="P440">
        <v>1.14867963384478</v>
      </c>
      <c r="Q440">
        <v>1.38444804265455</v>
      </c>
      <c r="R440">
        <v>1.6244783170050501</v>
      </c>
      <c r="S440">
        <v>1.0606683940252599</v>
      </c>
      <c r="T440">
        <v>1.1666757106752399</v>
      </c>
      <c r="U440">
        <v>1.7677806567087699</v>
      </c>
      <c r="V440">
        <v>1.0736832170294299</v>
      </c>
      <c r="W440">
        <v>1.71999395334826</v>
      </c>
      <c r="X440">
        <v>2.4944575947529901</v>
      </c>
      <c r="Y440">
        <v>1.3437200411633099</v>
      </c>
      <c r="Z440">
        <v>1.5942728978618299</v>
      </c>
      <c r="AA440">
        <v>1.96144892103855</v>
      </c>
      <c r="AB440">
        <v>1.9090605203127899</v>
      </c>
    </row>
    <row r="441" spans="1:28" x14ac:dyDescent="0.3">
      <c r="A441">
        <v>1.04853017906761</v>
      </c>
      <c r="B441">
        <v>1.32812508309803</v>
      </c>
      <c r="E441">
        <v>1.48343894300903</v>
      </c>
      <c r="F441">
        <v>1.29100445653426</v>
      </c>
      <c r="G441">
        <v>1.23604266292014</v>
      </c>
      <c r="H441">
        <v>1.4529775779191001</v>
      </c>
      <c r="I441">
        <v>1.40436918212522</v>
      </c>
      <c r="J441">
        <v>1.2133610541243101</v>
      </c>
      <c r="K441">
        <v>1.2963724815864299</v>
      </c>
      <c r="L441">
        <v>1.08013182285956</v>
      </c>
      <c r="M441">
        <v>1.5501016194508499</v>
      </c>
      <c r="N441">
        <v>1.4672461124860601</v>
      </c>
      <c r="O441">
        <v>1.8066376206827699</v>
      </c>
      <c r="P441">
        <v>1.3385419099903699</v>
      </c>
      <c r="Q441">
        <v>1.47668187604913</v>
      </c>
      <c r="R441">
        <v>1.66250766627674</v>
      </c>
      <c r="S441">
        <v>1.38444804265455</v>
      </c>
      <c r="T441">
        <v>1.7360690125820499</v>
      </c>
      <c r="U441">
        <v>1.2638223710929499</v>
      </c>
      <c r="V441">
        <v>1.5320765691475999</v>
      </c>
      <c r="W441">
        <v>2.90834393976467</v>
      </c>
      <c r="X441">
        <v>2.2882727748608498</v>
      </c>
      <c r="Y441">
        <v>1.9579051983229501</v>
      </c>
      <c r="Z441">
        <v>2.0682949743120198</v>
      </c>
      <c r="AA441">
        <v>1.61160246020841</v>
      </c>
      <c r="AB441">
        <v>2.0837888111257201</v>
      </c>
    </row>
    <row r="442" spans="1:28" x14ac:dyDescent="0.3">
      <c r="A442">
        <v>1.71224261241648</v>
      </c>
      <c r="B442">
        <v>1.3944441872145801</v>
      </c>
      <c r="E442">
        <v>1.42374256936284</v>
      </c>
      <c r="F442">
        <v>0.66667183467156399</v>
      </c>
      <c r="G442">
        <v>1.25278440971641</v>
      </c>
      <c r="H442">
        <v>1.37437919598759</v>
      </c>
      <c r="I442">
        <v>1.5092425559249201</v>
      </c>
      <c r="J442">
        <v>1.28561401772385</v>
      </c>
      <c r="K442">
        <v>1.2963724815864299</v>
      </c>
      <c r="L442">
        <v>1.6072875864407501</v>
      </c>
      <c r="M442">
        <v>1.71595165879791</v>
      </c>
      <c r="N442">
        <v>2.3003801227324199</v>
      </c>
      <c r="O442">
        <v>1.44338686203288</v>
      </c>
      <c r="P442">
        <v>1.32812508309803</v>
      </c>
      <c r="Q442">
        <v>1.9221086658634601</v>
      </c>
      <c r="R442">
        <v>1.4481901593756199</v>
      </c>
      <c r="S442">
        <v>1.7795268368033901</v>
      </c>
      <c r="T442">
        <v>1.62874764977354</v>
      </c>
      <c r="U442">
        <v>1.61160246020841</v>
      </c>
      <c r="V442">
        <v>1.00000775200735</v>
      </c>
      <c r="W442">
        <v>1.4288800932266299</v>
      </c>
      <c r="X442">
        <v>1.3437200411633099</v>
      </c>
      <c r="Y442">
        <v>1.9825782444036999</v>
      </c>
      <c r="Z442">
        <v>1.8143091525186199</v>
      </c>
      <c r="AA442">
        <v>1.61160246020841</v>
      </c>
      <c r="AB442">
        <v>2.0314960125572799</v>
      </c>
    </row>
    <row r="443" spans="1:28" x14ac:dyDescent="0.3">
      <c r="A443">
        <v>1.0346417489233399</v>
      </c>
      <c r="B443">
        <v>1.64992861292819</v>
      </c>
      <c r="E443">
        <v>1.0136100371511401</v>
      </c>
      <c r="F443">
        <v>1.46250540183009</v>
      </c>
      <c r="G443">
        <v>1.65413225951929</v>
      </c>
      <c r="H443">
        <v>1.34887829445328</v>
      </c>
      <c r="I443">
        <v>1.4813772197773301</v>
      </c>
      <c r="J443">
        <v>1.7873147376301699</v>
      </c>
      <c r="K443">
        <v>1.11804265575759</v>
      </c>
      <c r="L443">
        <v>1.34887829445328</v>
      </c>
      <c r="M443">
        <v>2.0344417068404201</v>
      </c>
      <c r="N443">
        <v>1.6201977342893401</v>
      </c>
      <c r="O443">
        <v>1.47668187604913</v>
      </c>
      <c r="P443">
        <v>1.9685172283446699</v>
      </c>
      <c r="Q443">
        <v>1.1426179575809801</v>
      </c>
      <c r="R443">
        <v>1.3385419099903699</v>
      </c>
      <c r="S443">
        <v>1.7599063161961701</v>
      </c>
      <c r="T443">
        <v>1.1547094896263099</v>
      </c>
      <c r="U443">
        <v>1.75595590421967</v>
      </c>
      <c r="V443">
        <v>1.70783836673287</v>
      </c>
      <c r="W443">
        <v>1.74006457370722</v>
      </c>
      <c r="X443">
        <v>2.2422880566110299</v>
      </c>
      <c r="Y443">
        <v>1.0736832170294299</v>
      </c>
      <c r="Z443">
        <v>2.5138700088874399</v>
      </c>
      <c r="AA443">
        <v>1.6832638716330901</v>
      </c>
      <c r="AB443">
        <v>2.0451189381203401</v>
      </c>
    </row>
    <row r="444" spans="1:28" x14ac:dyDescent="0.3">
      <c r="A444">
        <v>0.91598452291066002</v>
      </c>
      <c r="B444">
        <v>1.3693170086361399</v>
      </c>
      <c r="E444">
        <v>1.09111897133365</v>
      </c>
      <c r="F444">
        <v>1.1843983816897701</v>
      </c>
      <c r="G444">
        <v>1.1843983816897701</v>
      </c>
      <c r="H444">
        <v>1.1118139574003501</v>
      </c>
      <c r="I444">
        <v>0.88976341840169704</v>
      </c>
      <c r="J444">
        <v>1.37437919598759</v>
      </c>
      <c r="K444">
        <v>1.70783836673287</v>
      </c>
      <c r="L444">
        <v>1.5046341709503801</v>
      </c>
      <c r="M444">
        <v>1.46250540183009</v>
      </c>
      <c r="N444">
        <v>1.43856752683559</v>
      </c>
      <c r="O444">
        <v>1.87084319606475</v>
      </c>
      <c r="P444">
        <v>1.30704239390354</v>
      </c>
      <c r="Q444">
        <v>1.1666757106752399</v>
      </c>
      <c r="R444">
        <v>1.7320642344394599</v>
      </c>
      <c r="S444">
        <v>1.1960676130536601</v>
      </c>
      <c r="T444">
        <v>1.25278440971641</v>
      </c>
      <c r="U444">
        <v>1.6583252504275701</v>
      </c>
      <c r="V444">
        <v>1.17261302999021</v>
      </c>
      <c r="W444">
        <v>2.3214160416920602</v>
      </c>
      <c r="X444">
        <v>2.2761010248396998</v>
      </c>
      <c r="Y444">
        <v>1.44338686203288</v>
      </c>
      <c r="Z444">
        <v>2.23608531151518</v>
      </c>
      <c r="AA444">
        <v>2.19850136904547</v>
      </c>
      <c r="AB444">
        <v>2.3529104068904401</v>
      </c>
    </row>
    <row r="445" spans="1:28" x14ac:dyDescent="0.3">
      <c r="A445">
        <v>0.74142279989745097</v>
      </c>
      <c r="B445">
        <v>1.0736832170294299</v>
      </c>
      <c r="E445">
        <v>1.2826678749435501</v>
      </c>
      <c r="F445">
        <v>1.0671956457498299</v>
      </c>
      <c r="G445">
        <v>1.0274102982586</v>
      </c>
      <c r="H445">
        <v>1.1902472981580801</v>
      </c>
      <c r="I445">
        <v>1.3944441872145801</v>
      </c>
      <c r="J445">
        <v>1.41912653148788</v>
      </c>
      <c r="K445">
        <v>0.66667183467156399</v>
      </c>
      <c r="L445">
        <v>1.90395803584824</v>
      </c>
      <c r="M445">
        <v>1.0671956457498299</v>
      </c>
      <c r="N445">
        <v>1.2638223710929499</v>
      </c>
      <c r="O445">
        <v>1.92932110646049</v>
      </c>
      <c r="P445">
        <v>1.5000116280110201</v>
      </c>
      <c r="Q445">
        <v>1.0341474871560099</v>
      </c>
      <c r="R445">
        <v>1.4337319920552201</v>
      </c>
      <c r="S445">
        <v>1.9257182627816201</v>
      </c>
      <c r="T445">
        <v>1.1902472981580801</v>
      </c>
      <c r="U445">
        <v>1.6791331565191501</v>
      </c>
      <c r="V445">
        <v>1.2416483273382899</v>
      </c>
      <c r="W445">
        <v>1.4093054686356401</v>
      </c>
      <c r="X445">
        <v>2.1180605902837799</v>
      </c>
      <c r="Y445">
        <v>1.6832638716330901</v>
      </c>
      <c r="Z445">
        <v>1.4907235410101201</v>
      </c>
      <c r="AA445">
        <v>1.9257182627816201</v>
      </c>
      <c r="AB445">
        <v>2.75013277618904</v>
      </c>
    </row>
    <row r="446" spans="1:28" x14ac:dyDescent="0.3">
      <c r="A446">
        <v>1.1153813139091</v>
      </c>
      <c r="B446">
        <v>1.21907102003489</v>
      </c>
      <c r="E446">
        <v>0.97343368457044899</v>
      </c>
      <c r="F446">
        <v>0.87401414878670602</v>
      </c>
      <c r="G446">
        <v>1.4337319920552201</v>
      </c>
      <c r="H446">
        <v>1.3437200411633099</v>
      </c>
      <c r="I446">
        <v>1.9825782444036999</v>
      </c>
      <c r="J446">
        <v>1.13039709329952</v>
      </c>
      <c r="K446">
        <v>1.17261302999021</v>
      </c>
      <c r="L446">
        <v>1.0606683940252599</v>
      </c>
      <c r="M446">
        <v>1.4240116630828901</v>
      </c>
      <c r="N446">
        <v>1.35401689704023</v>
      </c>
      <c r="O446">
        <v>1.28561401772385</v>
      </c>
      <c r="P446">
        <v>1.9436656988090699</v>
      </c>
      <c r="Q446">
        <v>1.00000775200735</v>
      </c>
      <c r="R446">
        <v>1.71999395334826</v>
      </c>
      <c r="S446">
        <v>1.3123448188964499</v>
      </c>
      <c r="T446">
        <v>1.3176259059033499</v>
      </c>
      <c r="U446">
        <v>1.6666795866789099</v>
      </c>
      <c r="V446">
        <v>1.35401689704023</v>
      </c>
      <c r="W446">
        <v>1.9076019780065101</v>
      </c>
      <c r="X446">
        <v>1.8104774499257299</v>
      </c>
      <c r="Y446">
        <v>2.0548205965171999</v>
      </c>
      <c r="Z446">
        <v>1.8143091525186199</v>
      </c>
      <c r="AA446">
        <v>1.6414890250356899</v>
      </c>
      <c r="AB446">
        <v>3.10017724876232</v>
      </c>
    </row>
    <row r="447" spans="1:28" x14ac:dyDescent="0.3">
      <c r="A447">
        <v>1.2226280586048299</v>
      </c>
      <c r="B447">
        <v>0.74536177050505903</v>
      </c>
      <c r="E447">
        <v>0.98583461360979796</v>
      </c>
      <c r="F447">
        <v>1.17852043780585</v>
      </c>
      <c r="G447">
        <v>2.3064099630180501</v>
      </c>
      <c r="H447">
        <v>1.8521902556555701</v>
      </c>
      <c r="I447">
        <v>1.47668187604913</v>
      </c>
      <c r="J447">
        <v>1.30171837016992</v>
      </c>
      <c r="K447">
        <v>1.4240116630828901</v>
      </c>
      <c r="L447">
        <v>1.3176259059033499</v>
      </c>
      <c r="M447">
        <v>1.5723423773912699</v>
      </c>
      <c r="N447">
        <v>1.56791946461455</v>
      </c>
      <c r="O447">
        <v>1.2416483273382899</v>
      </c>
      <c r="P447">
        <v>1.8104774499257299</v>
      </c>
      <c r="Q447">
        <v>1.32812508309803</v>
      </c>
      <c r="R447">
        <v>1.40436918212522</v>
      </c>
      <c r="S447">
        <v>1.0671956457498299</v>
      </c>
      <c r="T447">
        <v>1.4907235410101201</v>
      </c>
      <c r="U447">
        <v>1.3385419099903699</v>
      </c>
      <c r="V447">
        <v>1.44338686203288</v>
      </c>
      <c r="W447">
        <v>1.6749922546384199</v>
      </c>
      <c r="X447">
        <v>2.3273913824433898</v>
      </c>
      <c r="Y447">
        <v>2.31242408004143</v>
      </c>
      <c r="Z447">
        <v>2.7437008745501799</v>
      </c>
      <c r="AA447">
        <v>2.4495087312456598</v>
      </c>
      <c r="AB447">
        <v>1.4752268810257501</v>
      </c>
    </row>
    <row r="448" spans="1:28" x14ac:dyDescent="0.3">
      <c r="A448">
        <v>1.15780630277793</v>
      </c>
      <c r="B448">
        <v>1.2472287973764999</v>
      </c>
      <c r="E448">
        <v>1.0032843685392201</v>
      </c>
      <c r="F448">
        <v>1.41912653148788</v>
      </c>
      <c r="G448">
        <v>1.17852043780585</v>
      </c>
      <c r="H448">
        <v>1.1666757106752399</v>
      </c>
      <c r="I448">
        <v>1.2583154936071299</v>
      </c>
      <c r="J448">
        <v>1.4337319920552201</v>
      </c>
      <c r="K448">
        <v>1.6583252504275701</v>
      </c>
      <c r="L448">
        <v>1.5411154473879001</v>
      </c>
      <c r="M448">
        <v>1.58115108708402</v>
      </c>
      <c r="N448">
        <v>1.5855370902032599</v>
      </c>
      <c r="O448">
        <v>1.75595590421967</v>
      </c>
      <c r="P448">
        <v>1.47668187604913</v>
      </c>
      <c r="Q448">
        <v>1.5275370730387601</v>
      </c>
      <c r="R448">
        <v>1.64992861292819</v>
      </c>
      <c r="S448">
        <v>1.30171837016992</v>
      </c>
      <c r="T448">
        <v>1.28561401772385</v>
      </c>
      <c r="U448">
        <v>1.84467626826469</v>
      </c>
      <c r="V448">
        <v>1.6749922546384199</v>
      </c>
      <c r="W448">
        <v>1.7440509811625799</v>
      </c>
      <c r="X448">
        <v>1.4813772197773301</v>
      </c>
      <c r="Y448">
        <v>2.3422630441921002</v>
      </c>
      <c r="Z448">
        <v>2.2638638338873802</v>
      </c>
      <c r="AA448">
        <v>2.2329774777526699</v>
      </c>
      <c r="AB448">
        <v>1.6422359550200201</v>
      </c>
    </row>
    <row r="449" spans="1:28" x14ac:dyDescent="0.3">
      <c r="A449">
        <v>0.92645325736315898</v>
      </c>
      <c r="B449">
        <v>1.0206286380190199</v>
      </c>
      <c r="E449">
        <v>1.33699154684855</v>
      </c>
      <c r="F449">
        <v>1.2638223710929499</v>
      </c>
      <c r="G449">
        <v>0.94281635024468002</v>
      </c>
      <c r="H449">
        <v>1.4093054686356401</v>
      </c>
      <c r="I449">
        <v>1.21907102003489</v>
      </c>
      <c r="J449">
        <v>1.38945510436043</v>
      </c>
      <c r="K449">
        <v>1.5046341709503801</v>
      </c>
      <c r="L449">
        <v>1.6072875864407501</v>
      </c>
      <c r="M449">
        <v>1.5138369122326401</v>
      </c>
      <c r="N449">
        <v>0.97895259916147304</v>
      </c>
      <c r="O449">
        <v>1.23604266292014</v>
      </c>
      <c r="P449">
        <v>1.5229840463000801</v>
      </c>
      <c r="Q449">
        <v>1.41422452536702</v>
      </c>
      <c r="R449">
        <v>1.5723423773912699</v>
      </c>
      <c r="S449">
        <v>0.84984317353825201</v>
      </c>
      <c r="T449">
        <v>1.1902472981580801</v>
      </c>
      <c r="U449">
        <v>1.8596738831289701</v>
      </c>
      <c r="V449">
        <v>1.1426179575809801</v>
      </c>
      <c r="W449">
        <v>2.1278740509680198</v>
      </c>
      <c r="X449">
        <v>2.4438319942259099</v>
      </c>
      <c r="Y449">
        <v>2.2298653125082302</v>
      </c>
      <c r="Z449">
        <v>1.0474918775998301</v>
      </c>
      <c r="AA449">
        <v>2.38341008374843</v>
      </c>
      <c r="AB449">
        <v>1.96902682814012</v>
      </c>
    </row>
    <row r="450" spans="1:28" x14ac:dyDescent="0.3">
      <c r="A450">
        <v>0.97216850467397697</v>
      </c>
      <c r="B450">
        <v>1.2472287973764999</v>
      </c>
      <c r="E450">
        <v>1.2386145620682401</v>
      </c>
      <c r="F450">
        <v>1.43856752683559</v>
      </c>
      <c r="G450">
        <v>1.74006457370722</v>
      </c>
      <c r="H450">
        <v>1.0606683940252599</v>
      </c>
      <c r="I450">
        <v>1.2963724815864299</v>
      </c>
      <c r="J450">
        <v>1.3385419099903699</v>
      </c>
      <c r="K450">
        <v>2.0207416068460402</v>
      </c>
      <c r="L450">
        <v>1.4240116630828901</v>
      </c>
      <c r="M450">
        <v>1.35401689704023</v>
      </c>
      <c r="N450">
        <v>0.98602094076559199</v>
      </c>
      <c r="O450">
        <v>1.2018597419079899</v>
      </c>
      <c r="P450">
        <v>1.5366026545448701</v>
      </c>
      <c r="Q450">
        <v>1.0541007247226799</v>
      </c>
      <c r="R450">
        <v>0.98602094076559199</v>
      </c>
      <c r="S450">
        <v>1.1843983816897701</v>
      </c>
      <c r="T450">
        <v>1.0865421570179301</v>
      </c>
      <c r="U450">
        <v>1.41912653148788</v>
      </c>
      <c r="V450">
        <v>1.33334366934313</v>
      </c>
      <c r="W450">
        <v>1.60296109787582</v>
      </c>
      <c r="X450">
        <v>1.4337319920552201</v>
      </c>
      <c r="Y450">
        <v>1.7911959902738901</v>
      </c>
      <c r="Z450">
        <v>2.3863220091884001</v>
      </c>
      <c r="AA450">
        <v>1.35913607180948</v>
      </c>
      <c r="AB450">
        <v>2.6485501683371</v>
      </c>
    </row>
    <row r="451" spans="1:28" x14ac:dyDescent="0.3">
      <c r="A451">
        <v>1.2953977352241</v>
      </c>
      <c r="B451">
        <v>1.8066376206827699</v>
      </c>
      <c r="E451">
        <v>1.39915103769677</v>
      </c>
      <c r="F451">
        <v>1.17261302999021</v>
      </c>
      <c r="G451">
        <v>1.8257560115148499</v>
      </c>
      <c r="H451">
        <v>0.94281635024468002</v>
      </c>
      <c r="I451">
        <v>1.9436656988090699</v>
      </c>
      <c r="J451">
        <v>1.5723423773912699</v>
      </c>
      <c r="K451">
        <v>1.5855370902032599</v>
      </c>
      <c r="L451">
        <v>1.58115108708402</v>
      </c>
      <c r="M451">
        <v>1.2963724815864299</v>
      </c>
      <c r="N451">
        <v>1.5092425559249201</v>
      </c>
      <c r="O451">
        <v>1.7677806567087699</v>
      </c>
      <c r="P451">
        <v>1.6996863470765</v>
      </c>
      <c r="Q451">
        <v>1.2583154936071299</v>
      </c>
      <c r="R451">
        <v>2.03102534556034</v>
      </c>
      <c r="S451">
        <v>1.21907102003489</v>
      </c>
      <c r="T451">
        <v>1.4337319920552201</v>
      </c>
      <c r="U451">
        <v>1.5092425559249201</v>
      </c>
      <c r="V451">
        <v>1.2638223710929499</v>
      </c>
      <c r="W451">
        <v>1.25278440971641</v>
      </c>
      <c r="X451">
        <v>2.7360970699771698</v>
      </c>
      <c r="Y451">
        <v>1.4577492741068101</v>
      </c>
      <c r="Z451">
        <v>2.2546423542800502</v>
      </c>
      <c r="AA451">
        <v>2.3184225961635998</v>
      </c>
      <c r="AB451">
        <v>1.88435560485653</v>
      </c>
    </row>
    <row r="452" spans="1:28" x14ac:dyDescent="0.3">
      <c r="A452">
        <v>0.68742694211095501</v>
      </c>
      <c r="B452">
        <v>1.69559563994928</v>
      </c>
      <c r="E452">
        <v>0.92966123142942303</v>
      </c>
      <c r="F452">
        <v>1.2802008820278099</v>
      </c>
      <c r="G452">
        <v>1.23041145977085</v>
      </c>
      <c r="H452">
        <v>0.94281635024468002</v>
      </c>
      <c r="I452">
        <v>1.54561506410907</v>
      </c>
      <c r="J452">
        <v>1.5634840399869501</v>
      </c>
      <c r="K452">
        <v>1.5138369122326401</v>
      </c>
      <c r="L452">
        <v>1.34887829445328</v>
      </c>
      <c r="M452">
        <v>1.0736832170294299</v>
      </c>
      <c r="N452">
        <v>1.00000775200735</v>
      </c>
      <c r="O452">
        <v>1.70376723253546</v>
      </c>
      <c r="P452">
        <v>1.5320765691475999</v>
      </c>
      <c r="Q452">
        <v>1.1843983816897701</v>
      </c>
      <c r="R452">
        <v>1.41422452536702</v>
      </c>
      <c r="S452">
        <v>1.17261302999021</v>
      </c>
      <c r="T452">
        <v>1.74006457370722</v>
      </c>
      <c r="U452">
        <v>1.3437200411633099</v>
      </c>
      <c r="V452">
        <v>1.37437919598759</v>
      </c>
      <c r="W452">
        <v>1.25278440971641</v>
      </c>
      <c r="X452">
        <v>1.5229840463000801</v>
      </c>
      <c r="Y452">
        <v>1.30171837016992</v>
      </c>
      <c r="Z452">
        <v>1.64571422900085</v>
      </c>
      <c r="AA452">
        <v>2.2791500563805802</v>
      </c>
      <c r="AB452">
        <v>1.58633187271386</v>
      </c>
    </row>
    <row r="453" spans="1:28" x14ac:dyDescent="0.3">
      <c r="A453">
        <v>0.97711595904145698</v>
      </c>
      <c r="B453">
        <v>1.1118139574003501</v>
      </c>
      <c r="E453">
        <v>1.1037700487943001</v>
      </c>
      <c r="F453">
        <v>1.13039709329952</v>
      </c>
      <c r="G453">
        <v>1.35401689704023</v>
      </c>
      <c r="H453">
        <v>1.3123448188964499</v>
      </c>
      <c r="I453">
        <v>2.3003801227324199</v>
      </c>
      <c r="J453">
        <v>1.6873844747918301</v>
      </c>
      <c r="K453">
        <v>1.32812508309803</v>
      </c>
      <c r="L453">
        <v>1.1118139574003501</v>
      </c>
      <c r="M453">
        <v>1.2583154936071299</v>
      </c>
      <c r="N453">
        <v>1.8181327798420299</v>
      </c>
      <c r="O453">
        <v>1.33334366934313</v>
      </c>
      <c r="P453">
        <v>1.0736832170294299</v>
      </c>
      <c r="Q453">
        <v>0.74536177050505903</v>
      </c>
      <c r="R453">
        <v>1.8521902556555701</v>
      </c>
      <c r="S453">
        <v>0.92796792069671097</v>
      </c>
      <c r="T453">
        <v>1.95079844093989</v>
      </c>
      <c r="U453">
        <v>1.3123448188964499</v>
      </c>
      <c r="V453">
        <v>1.32812508309803</v>
      </c>
      <c r="W453">
        <v>1.4240116630828901</v>
      </c>
      <c r="X453">
        <v>2.1473664340588501</v>
      </c>
      <c r="Y453">
        <v>1.46250540183009</v>
      </c>
      <c r="Z453">
        <v>1.9329172346629799</v>
      </c>
      <c r="AA453">
        <v>1.9076019780065101</v>
      </c>
      <c r="AB453">
        <v>1.67052535348113</v>
      </c>
    </row>
    <row r="454" spans="1:28" x14ac:dyDescent="0.3">
      <c r="A454">
        <v>0.64396570183449997</v>
      </c>
      <c r="B454">
        <v>1.23041145977085</v>
      </c>
      <c r="E454">
        <v>1.0637359746221999</v>
      </c>
      <c r="F454">
        <v>1.2638223710929499</v>
      </c>
      <c r="G454">
        <v>1.62874764977354</v>
      </c>
      <c r="H454">
        <v>1.33334366934313</v>
      </c>
      <c r="I454">
        <v>1.13039709329952</v>
      </c>
      <c r="J454">
        <v>2.0480501642842599</v>
      </c>
      <c r="K454">
        <v>1.0992506845227299</v>
      </c>
      <c r="L454">
        <v>1.5545752264999599</v>
      </c>
      <c r="M454">
        <v>2.1114929447352502</v>
      </c>
      <c r="N454">
        <v>0.78174201999347603</v>
      </c>
      <c r="O454">
        <v>1.4907235410101201</v>
      </c>
      <c r="P454">
        <v>1.7950688509905499</v>
      </c>
      <c r="Q454">
        <v>1.4240116630828901</v>
      </c>
      <c r="R454">
        <v>1.4672461124860601</v>
      </c>
      <c r="S454">
        <v>1.0929148929356001</v>
      </c>
      <c r="T454">
        <v>1.27476476030738</v>
      </c>
      <c r="U454">
        <v>1.2076240902873701</v>
      </c>
      <c r="V454">
        <v>1.1902472981580801</v>
      </c>
      <c r="W454">
        <v>1.8143091525186199</v>
      </c>
      <c r="X454">
        <v>1.3385419099903699</v>
      </c>
      <c r="Y454">
        <v>2.1762776799232202</v>
      </c>
      <c r="Z454">
        <v>1.44338686203288</v>
      </c>
      <c r="AA454">
        <v>2.72082571124982</v>
      </c>
      <c r="AB454">
        <v>2.09293010203712</v>
      </c>
    </row>
    <row r="455" spans="1:28" x14ac:dyDescent="0.3">
      <c r="A455">
        <v>0.580981804940087</v>
      </c>
      <c r="B455">
        <v>1.2076240902873701</v>
      </c>
      <c r="E455">
        <v>1.59397163008714</v>
      </c>
      <c r="F455">
        <v>1.0032843685392201</v>
      </c>
      <c r="G455">
        <v>1.7989333739802</v>
      </c>
      <c r="H455">
        <v>0.75462127796246103</v>
      </c>
      <c r="I455">
        <v>1.38945510436043</v>
      </c>
      <c r="J455">
        <v>1.1426179575809801</v>
      </c>
      <c r="K455">
        <v>1.51841736721539</v>
      </c>
      <c r="L455">
        <v>1.1242368452940601</v>
      </c>
      <c r="M455">
        <v>1.4481901593756199</v>
      </c>
      <c r="N455">
        <v>1.4672461124860601</v>
      </c>
      <c r="O455">
        <v>1.5092425559249201</v>
      </c>
      <c r="P455">
        <v>1.8484370800549801</v>
      </c>
      <c r="Q455">
        <v>1.66250766627674</v>
      </c>
      <c r="R455">
        <v>1.7440509811625799</v>
      </c>
      <c r="S455">
        <v>0.96466055323024402</v>
      </c>
      <c r="T455">
        <v>1.41422452536702</v>
      </c>
      <c r="U455">
        <v>1.34887829445328</v>
      </c>
      <c r="V455">
        <v>1.5942728978618299</v>
      </c>
      <c r="W455">
        <v>1.8745515112914399</v>
      </c>
      <c r="X455">
        <v>1.48605772818504</v>
      </c>
      <c r="Y455">
        <v>2.1408886925004098</v>
      </c>
      <c r="Z455">
        <v>1.8143091525186199</v>
      </c>
      <c r="AA455">
        <v>1.8409077734845001</v>
      </c>
      <c r="AB455">
        <v>2.3029617459121501</v>
      </c>
    </row>
    <row r="456" spans="1:28" x14ac:dyDescent="0.3">
      <c r="A456">
        <v>0.59735069225571402</v>
      </c>
      <c r="B456">
        <v>1.37942280631674</v>
      </c>
      <c r="E456">
        <v>1.1914798468486201</v>
      </c>
      <c r="F456">
        <v>0.87978687443979697</v>
      </c>
      <c r="G456">
        <v>1.0206286380190199</v>
      </c>
      <c r="H456">
        <v>1.5000116280110201</v>
      </c>
      <c r="I456">
        <v>1.4953747958104</v>
      </c>
      <c r="J456">
        <v>2.1762776799232202</v>
      </c>
      <c r="K456">
        <v>1.4288800932266299</v>
      </c>
      <c r="L456">
        <v>1.6749922546384199</v>
      </c>
      <c r="M456">
        <v>1.5275370730387601</v>
      </c>
      <c r="N456">
        <v>1.8559358413934199</v>
      </c>
      <c r="O456">
        <v>1.8066376206827699</v>
      </c>
      <c r="P456">
        <v>1.3123448188964499</v>
      </c>
      <c r="Q456">
        <v>1.14867963384478</v>
      </c>
      <c r="R456">
        <v>1.8219483827373799</v>
      </c>
      <c r="S456">
        <v>1.1242368452940601</v>
      </c>
      <c r="T456">
        <v>1.0606683940252599</v>
      </c>
      <c r="U456">
        <v>2.0649346228249201</v>
      </c>
      <c r="V456">
        <v>1.5723423773912699</v>
      </c>
      <c r="W456">
        <v>1.9685172283446699</v>
      </c>
      <c r="X456">
        <v>1.4240116630828901</v>
      </c>
      <c r="Y456">
        <v>1.75595590421967</v>
      </c>
      <c r="Z456">
        <v>2.3214160416920602</v>
      </c>
      <c r="AA456">
        <v>1.6372529172639601</v>
      </c>
      <c r="AB456">
        <v>1.97254924030837</v>
      </c>
    </row>
    <row r="457" spans="1:28" x14ac:dyDescent="0.3">
      <c r="A457">
        <v>1.25762288985572</v>
      </c>
      <c r="B457">
        <v>0.91287800575742595</v>
      </c>
      <c r="E457">
        <v>1.23017895044141</v>
      </c>
      <c r="F457">
        <v>1.01873362516544</v>
      </c>
      <c r="G457">
        <v>1.0865421570179301</v>
      </c>
      <c r="H457">
        <v>1.2018597419079899</v>
      </c>
      <c r="I457">
        <v>1.32812508309803</v>
      </c>
      <c r="J457">
        <v>1.9076019780065101</v>
      </c>
      <c r="K457">
        <v>0.68718959799379298</v>
      </c>
      <c r="L457">
        <v>1.21907102003489</v>
      </c>
      <c r="M457">
        <v>1.30171837016992</v>
      </c>
      <c r="N457">
        <v>1.3944441872145801</v>
      </c>
      <c r="O457">
        <v>1.7599063161961701</v>
      </c>
      <c r="P457">
        <v>1.7320642344394599</v>
      </c>
      <c r="Q457">
        <v>1.08013182285956</v>
      </c>
      <c r="R457">
        <v>1.7118998192382799</v>
      </c>
      <c r="S457">
        <v>1.5320765691475999</v>
      </c>
      <c r="T457">
        <v>1.58115108708402</v>
      </c>
      <c r="U457">
        <v>1.84467626826469</v>
      </c>
      <c r="V457">
        <v>1.4719715550338299</v>
      </c>
      <c r="W457">
        <v>1.4093054686356401</v>
      </c>
      <c r="X457">
        <v>1.3944441872145801</v>
      </c>
      <c r="Y457">
        <v>2.3687967633795499</v>
      </c>
      <c r="Z457">
        <v>1.6330058208304401</v>
      </c>
      <c r="AA457">
        <v>2.7613616602267501</v>
      </c>
      <c r="AB457">
        <v>2.4191000590313498</v>
      </c>
    </row>
    <row r="458" spans="1:28" x14ac:dyDescent="0.3">
      <c r="A458">
        <v>1.0891333709958499</v>
      </c>
      <c r="B458">
        <v>1.6330058208304401</v>
      </c>
      <c r="E458">
        <v>0.96267718109344302</v>
      </c>
      <c r="F458">
        <v>1.1347808590839501</v>
      </c>
      <c r="G458">
        <v>1.76384788063213</v>
      </c>
      <c r="H458">
        <v>1.4672461124860601</v>
      </c>
      <c r="I458">
        <v>1.1242368452940601</v>
      </c>
      <c r="J458">
        <v>1.2076240902873701</v>
      </c>
      <c r="K458">
        <v>1.74006457370722</v>
      </c>
      <c r="L458">
        <v>1.56791946461455</v>
      </c>
      <c r="M458">
        <v>1.6201977342893401</v>
      </c>
      <c r="N458">
        <v>1.87825250504512</v>
      </c>
      <c r="O458">
        <v>1.8066376206827699</v>
      </c>
      <c r="P458">
        <v>1.4672461124860601</v>
      </c>
      <c r="Q458">
        <v>1.0929148929356001</v>
      </c>
      <c r="R458">
        <v>1.26930535723216</v>
      </c>
      <c r="S458">
        <v>1.2133610541243101</v>
      </c>
      <c r="T458">
        <v>1.4093054686356401</v>
      </c>
      <c r="U458">
        <v>1.8596738831289701</v>
      </c>
      <c r="V458">
        <v>1.28561401772385</v>
      </c>
      <c r="W458">
        <v>1.28561401772385</v>
      </c>
      <c r="X458">
        <v>1.8521902556555701</v>
      </c>
      <c r="Y458">
        <v>1.7240267700293499</v>
      </c>
      <c r="Z458">
        <v>2.1213367880505301</v>
      </c>
      <c r="AA458">
        <v>1.96144892103855</v>
      </c>
      <c r="AB458">
        <v>2.4176648171019601</v>
      </c>
    </row>
    <row r="459" spans="1:28" x14ac:dyDescent="0.3">
      <c r="A459">
        <v>0.99181025665896105</v>
      </c>
      <c r="B459">
        <v>1.1843983816897701</v>
      </c>
      <c r="E459">
        <v>1.12556733023171</v>
      </c>
      <c r="F459">
        <v>1.1649664697626501</v>
      </c>
      <c r="G459">
        <v>0.99303897197014601</v>
      </c>
      <c r="H459">
        <v>1.2133610541243101</v>
      </c>
      <c r="I459">
        <v>1.30171837016992</v>
      </c>
      <c r="J459">
        <v>1.28561401772385</v>
      </c>
      <c r="K459">
        <v>1.4672461124860601</v>
      </c>
      <c r="L459">
        <v>1.2416483273382899</v>
      </c>
      <c r="M459">
        <v>2.0241753248821999</v>
      </c>
      <c r="N459">
        <v>1.1242368452940601</v>
      </c>
      <c r="O459">
        <v>1.4953747958104</v>
      </c>
      <c r="P459">
        <v>1.41912653148788</v>
      </c>
      <c r="Q459">
        <v>1.1902472981580801</v>
      </c>
      <c r="R459">
        <v>1.4093054686356401</v>
      </c>
      <c r="S459">
        <v>0.76376853651938204</v>
      </c>
      <c r="T459">
        <v>1.5501016194508499</v>
      </c>
      <c r="U459">
        <v>1.1960676130536601</v>
      </c>
      <c r="V459">
        <v>2.1311351625381101</v>
      </c>
      <c r="W459">
        <v>1.0606683940252599</v>
      </c>
      <c r="X459">
        <v>2.01385660690929</v>
      </c>
      <c r="Y459">
        <v>1.7440509811625799</v>
      </c>
      <c r="Z459">
        <v>1.8596738831289701</v>
      </c>
      <c r="AA459">
        <v>2.3033970159930499</v>
      </c>
      <c r="AB459">
        <v>2.4447903376681901</v>
      </c>
    </row>
    <row r="460" spans="1:28" x14ac:dyDescent="0.3">
      <c r="A460">
        <v>1.4730577330949</v>
      </c>
      <c r="B460">
        <v>1.0865421570179301</v>
      </c>
      <c r="E460">
        <v>1.0522535229547401</v>
      </c>
      <c r="F460">
        <v>1.44551729619228</v>
      </c>
      <c r="G460">
        <v>1.6330058208304401</v>
      </c>
      <c r="H460">
        <v>1.2638223710929499</v>
      </c>
      <c r="I460">
        <v>1.38444804265455</v>
      </c>
      <c r="J460">
        <v>1.26930535723216</v>
      </c>
      <c r="K460">
        <v>0.84163193581654605</v>
      </c>
      <c r="L460">
        <v>1.38945510436043</v>
      </c>
      <c r="M460">
        <v>2.1666834626825802</v>
      </c>
      <c r="N460">
        <v>1.32812508309803</v>
      </c>
      <c r="O460">
        <v>2.01385660690929</v>
      </c>
      <c r="P460">
        <v>0.92045388674225104</v>
      </c>
      <c r="Q460">
        <v>1.34887829445328</v>
      </c>
      <c r="R460">
        <v>1.6201977342893401</v>
      </c>
      <c r="S460">
        <v>1.1902472981580801</v>
      </c>
      <c r="T460">
        <v>1.23604266292014</v>
      </c>
      <c r="U460">
        <v>1.4672461124860601</v>
      </c>
      <c r="V460">
        <v>1.38444804265455</v>
      </c>
      <c r="W460">
        <v>1.6583252504275701</v>
      </c>
      <c r="X460">
        <v>1.23604266292014</v>
      </c>
      <c r="Y460">
        <v>2.6926032764858201</v>
      </c>
      <c r="Z460">
        <v>2.0514381734890401</v>
      </c>
      <c r="AA460">
        <v>2.3629261304050302</v>
      </c>
      <c r="AB460">
        <v>1.5340513381882701</v>
      </c>
    </row>
    <row r="461" spans="1:28" x14ac:dyDescent="0.3">
      <c r="A461">
        <v>1.3248423528448601</v>
      </c>
      <c r="B461">
        <v>2.169886248559</v>
      </c>
      <c r="E461">
        <v>0.95906487123928297</v>
      </c>
      <c r="F461">
        <v>0.74754610834377899</v>
      </c>
      <c r="G461">
        <v>0.75462127796246103</v>
      </c>
      <c r="H461">
        <v>1.4337319920552201</v>
      </c>
      <c r="I461">
        <v>2.1180605902837799</v>
      </c>
      <c r="J461">
        <v>1.75595590421967</v>
      </c>
      <c r="K461">
        <v>1.80278961286198</v>
      </c>
      <c r="L461">
        <v>1.41422452536702</v>
      </c>
      <c r="M461">
        <v>1.4813772197773301</v>
      </c>
      <c r="N461">
        <v>1.5275370730387601</v>
      </c>
      <c r="O461">
        <v>1.6914950398957</v>
      </c>
      <c r="P461">
        <v>1.27476476030738</v>
      </c>
      <c r="Q461">
        <v>0.81650291041521905</v>
      </c>
      <c r="R461">
        <v>1.8819462205205399</v>
      </c>
      <c r="S461">
        <v>1.51841736721539</v>
      </c>
      <c r="T461">
        <v>1.76384788063213</v>
      </c>
      <c r="U461">
        <v>1.58115108708402</v>
      </c>
      <c r="V461">
        <v>1.0274102982586</v>
      </c>
      <c r="W461">
        <v>2.3003801227324199</v>
      </c>
      <c r="X461">
        <v>1.4719715550338299</v>
      </c>
      <c r="Y461">
        <v>2.2079573325507398</v>
      </c>
      <c r="Z461">
        <v>1.91486905947662</v>
      </c>
      <c r="AA461">
        <v>2.2298653125082302</v>
      </c>
      <c r="AB461">
        <v>3.09793723600687</v>
      </c>
    </row>
    <row r="462" spans="1:28" x14ac:dyDescent="0.3">
      <c r="A462">
        <v>1.19470138451143</v>
      </c>
      <c r="B462">
        <v>1.0736832170294299</v>
      </c>
      <c r="E462">
        <v>1.1856392241912399</v>
      </c>
      <c r="F462">
        <v>0.72635150527300096</v>
      </c>
      <c r="G462">
        <v>0.69722209360729004</v>
      </c>
      <c r="H462">
        <v>1.3693170086361399</v>
      </c>
      <c r="I462">
        <v>1.1843983816897701</v>
      </c>
      <c r="J462">
        <v>2.1762776799232202</v>
      </c>
      <c r="K462">
        <v>1.3385419099903699</v>
      </c>
      <c r="L462">
        <v>0.857975829398957</v>
      </c>
      <c r="M462">
        <v>1.38444804265455</v>
      </c>
      <c r="N462">
        <v>2.0412572760380501</v>
      </c>
      <c r="O462">
        <v>1.3385419099903699</v>
      </c>
      <c r="P462">
        <v>1.17261302999021</v>
      </c>
      <c r="Q462">
        <v>1.3385419099903699</v>
      </c>
      <c r="R462">
        <v>1.4577492741068101</v>
      </c>
      <c r="S462">
        <v>1.30704239390354</v>
      </c>
      <c r="T462">
        <v>1.35913607180948</v>
      </c>
      <c r="U462">
        <v>1.25278440971641</v>
      </c>
      <c r="V462">
        <v>1.5366026545448701</v>
      </c>
      <c r="W462">
        <v>2.0241753248821999</v>
      </c>
      <c r="X462">
        <v>2.1246079338456298</v>
      </c>
      <c r="Y462">
        <v>2.2973592676895702</v>
      </c>
      <c r="Z462">
        <v>2.1376424606217101</v>
      </c>
      <c r="AA462">
        <v>1.9365066848013801</v>
      </c>
      <c r="AB462">
        <v>1.3891925407504799</v>
      </c>
    </row>
    <row r="463" spans="1:28" x14ac:dyDescent="0.3">
      <c r="A463">
        <v>1.19065839022788</v>
      </c>
      <c r="B463">
        <v>1.3385419099903699</v>
      </c>
      <c r="E463">
        <v>1.4527030105459999</v>
      </c>
      <c r="F463">
        <v>1.5283843393646901</v>
      </c>
      <c r="G463">
        <v>1.9221086658634601</v>
      </c>
      <c r="H463">
        <v>1.26930535723216</v>
      </c>
      <c r="I463">
        <v>1.4288800932266299</v>
      </c>
      <c r="J463">
        <v>1.34887829445328</v>
      </c>
      <c r="K463">
        <v>1.41422452536702</v>
      </c>
      <c r="L463">
        <v>1.69559563994928</v>
      </c>
      <c r="M463">
        <v>1.32288591047409</v>
      </c>
      <c r="N463">
        <v>1.8066376206827699</v>
      </c>
      <c r="O463">
        <v>1.8333475453468</v>
      </c>
      <c r="P463">
        <v>0.957434529738311</v>
      </c>
      <c r="Q463">
        <v>2.01385660690929</v>
      </c>
      <c r="R463">
        <v>1.44338686203288</v>
      </c>
      <c r="S463">
        <v>1.7756200772350601</v>
      </c>
      <c r="T463">
        <v>1.4719715550338299</v>
      </c>
      <c r="U463">
        <v>1.3642360374645399</v>
      </c>
      <c r="V463">
        <v>1.2247543656228299</v>
      </c>
      <c r="W463">
        <v>1.3385419099903699</v>
      </c>
      <c r="X463">
        <v>1.7989333739802</v>
      </c>
      <c r="Y463">
        <v>1.55903599672062</v>
      </c>
      <c r="Z463">
        <v>1.1607080208460301</v>
      </c>
      <c r="AA463">
        <v>1.8143091525186199</v>
      </c>
      <c r="AB463">
        <v>1.83015850153017</v>
      </c>
    </row>
    <row r="464" spans="1:28" x14ac:dyDescent="0.3">
      <c r="A464">
        <v>0.59735069225571402</v>
      </c>
      <c r="B464">
        <v>1.40436918212522</v>
      </c>
      <c r="E464">
        <v>1.1559935520637099</v>
      </c>
      <c r="F464">
        <v>1.18123980559056</v>
      </c>
      <c r="G464">
        <v>1.10555016695171</v>
      </c>
      <c r="H464">
        <v>1.6666795866789099</v>
      </c>
      <c r="I464">
        <v>1.75595590421967</v>
      </c>
      <c r="J464">
        <v>1.38945510436043</v>
      </c>
      <c r="K464">
        <v>1.41422452536702</v>
      </c>
      <c r="L464">
        <v>1.6072875864407501</v>
      </c>
      <c r="M464">
        <v>1.98957148743878</v>
      </c>
      <c r="N464">
        <v>1.8596738831289701</v>
      </c>
      <c r="O464">
        <v>1.38444804265455</v>
      </c>
      <c r="P464">
        <v>1.2472287973764999</v>
      </c>
      <c r="Q464">
        <v>1.0929148929356001</v>
      </c>
      <c r="R464">
        <v>1.9649862528950499</v>
      </c>
      <c r="S464">
        <v>1.0206286380190199</v>
      </c>
      <c r="T464">
        <v>1.1666757106752399</v>
      </c>
      <c r="U464">
        <v>1.5942728978618299</v>
      </c>
      <c r="V464">
        <v>1.6708410902522799</v>
      </c>
      <c r="W464">
        <v>1.5545752264999599</v>
      </c>
      <c r="X464">
        <v>2.0034847442699402</v>
      </c>
      <c r="Y464">
        <v>1.78342503826955</v>
      </c>
      <c r="Z464">
        <v>1.61160246020841</v>
      </c>
      <c r="AA464">
        <v>2.2329774777526699</v>
      </c>
      <c r="AB464">
        <v>1.40162960657969</v>
      </c>
    </row>
    <row r="465" spans="1:28" x14ac:dyDescent="0.3">
      <c r="A465">
        <v>0.57262191866708301</v>
      </c>
      <c r="B465">
        <v>1.0992506845227299</v>
      </c>
      <c r="E465">
        <v>1.3265665024164099</v>
      </c>
      <c r="F465">
        <v>1.4078069375531299</v>
      </c>
      <c r="G465">
        <v>1.2247543656228299</v>
      </c>
      <c r="H465">
        <v>1.0606683940252599</v>
      </c>
      <c r="I465">
        <v>1.2247543656228299</v>
      </c>
      <c r="J465">
        <v>1.41422452536702</v>
      </c>
      <c r="K465">
        <v>2.2484736905881202</v>
      </c>
      <c r="L465">
        <v>1.17261302999021</v>
      </c>
      <c r="M465">
        <v>1.38945510436043</v>
      </c>
      <c r="N465">
        <v>1.6791331565191501</v>
      </c>
      <c r="O465">
        <v>1.27476476030738</v>
      </c>
      <c r="P465">
        <v>1.1843983816897701</v>
      </c>
      <c r="Q465">
        <v>1.5046341709503801</v>
      </c>
      <c r="R465">
        <v>1.8521902556555701</v>
      </c>
      <c r="S465">
        <v>1.14867963384478</v>
      </c>
      <c r="T465">
        <v>1.61590581222207</v>
      </c>
      <c r="U465">
        <v>0.950153553122841</v>
      </c>
      <c r="V465">
        <v>1.32812508309803</v>
      </c>
      <c r="W465">
        <v>1.37437919598759</v>
      </c>
      <c r="X465">
        <v>1.5986229002113099</v>
      </c>
      <c r="Y465">
        <v>1.58115108708402</v>
      </c>
      <c r="Z465">
        <v>1.9472353357902701</v>
      </c>
      <c r="AA465">
        <v>2.16026364571912</v>
      </c>
      <c r="AB465">
        <v>1.6177474348004399</v>
      </c>
    </row>
    <row r="466" spans="1:28" x14ac:dyDescent="0.3">
      <c r="A466">
        <v>1.0346417489233399</v>
      </c>
      <c r="B466">
        <v>1.0408410682781299</v>
      </c>
      <c r="E466">
        <v>1.1021966053018699</v>
      </c>
      <c r="F466">
        <v>1.0750957961224801</v>
      </c>
      <c r="G466">
        <v>1.56791946461455</v>
      </c>
      <c r="H466">
        <v>1.38444804265455</v>
      </c>
      <c r="I466">
        <v>1.4288800932266299</v>
      </c>
      <c r="J466">
        <v>1.5320765691475999</v>
      </c>
      <c r="K466">
        <v>1.7480282975734101</v>
      </c>
      <c r="L466">
        <v>1.2416483273382899</v>
      </c>
      <c r="M466">
        <v>1.9257182627816201</v>
      </c>
      <c r="N466">
        <v>1.38444804265455</v>
      </c>
      <c r="O466">
        <v>1.61590581222207</v>
      </c>
      <c r="P466">
        <v>1.17261302999021</v>
      </c>
      <c r="Q466">
        <v>1.66250766627674</v>
      </c>
      <c r="R466">
        <v>1.54561506410907</v>
      </c>
      <c r="S466">
        <v>1.3123448188964499</v>
      </c>
      <c r="T466">
        <v>1.58115108708402</v>
      </c>
      <c r="U466">
        <v>1.43856752683559</v>
      </c>
      <c r="V466">
        <v>1.2247543656228299</v>
      </c>
      <c r="W466">
        <v>1.8409077734845001</v>
      </c>
      <c r="X466">
        <v>1.8409077734845001</v>
      </c>
      <c r="Y466">
        <v>1.10555016695171</v>
      </c>
      <c r="Z466">
        <v>2.74623079751697</v>
      </c>
      <c r="AA466">
        <v>1.38945510436043</v>
      </c>
      <c r="AB466">
        <v>2.4821282965642202</v>
      </c>
    </row>
    <row r="467" spans="1:28" x14ac:dyDescent="0.3">
      <c r="A467">
        <v>1.1067011717490201</v>
      </c>
      <c r="B467">
        <v>1.0992506845227299</v>
      </c>
      <c r="E467">
        <v>0.95906487123928297</v>
      </c>
      <c r="F467">
        <v>2.1501915922449601</v>
      </c>
      <c r="G467">
        <v>1.2076240902873701</v>
      </c>
      <c r="H467">
        <v>1.3176259059033499</v>
      </c>
      <c r="I467">
        <v>1.2076240902873701</v>
      </c>
      <c r="J467">
        <v>1.0671956457498299</v>
      </c>
      <c r="K467">
        <v>1.5092425559249201</v>
      </c>
      <c r="L467">
        <v>1.74006457370722</v>
      </c>
      <c r="M467">
        <v>1.70783836673287</v>
      </c>
      <c r="N467">
        <v>0.80795290611103299</v>
      </c>
      <c r="O467">
        <v>2.1538246935554302</v>
      </c>
      <c r="P467">
        <v>1.30171837016992</v>
      </c>
      <c r="Q467">
        <v>1.7440509811625799</v>
      </c>
      <c r="R467">
        <v>1.1960676130536601</v>
      </c>
      <c r="S467">
        <v>1.5411154473879001</v>
      </c>
      <c r="T467">
        <v>1.35913607180948</v>
      </c>
      <c r="U467">
        <v>1.9184922775878299</v>
      </c>
      <c r="V467">
        <v>1.3944441872145801</v>
      </c>
      <c r="W467">
        <v>1.1547094896263099</v>
      </c>
      <c r="X467">
        <v>1.64992861292819</v>
      </c>
      <c r="Y467">
        <v>1.9543550499836899</v>
      </c>
      <c r="Z467">
        <v>2.9392214661145002</v>
      </c>
      <c r="AA467">
        <v>2.0816821365562501</v>
      </c>
      <c r="AB467">
        <v>1.75166551222972</v>
      </c>
    </row>
    <row r="468" spans="1:28" x14ac:dyDescent="0.3">
      <c r="A468">
        <v>0.58922309323796096</v>
      </c>
      <c r="B468">
        <v>1.33334366934313</v>
      </c>
      <c r="E468">
        <v>0.78602262689993796</v>
      </c>
      <c r="F468">
        <v>1.1559935520637099</v>
      </c>
      <c r="G468">
        <v>1.4240116630828901</v>
      </c>
      <c r="H468">
        <v>1.14867963384478</v>
      </c>
      <c r="I468">
        <v>1.4093054686356401</v>
      </c>
      <c r="J468">
        <v>1.9112389726869901</v>
      </c>
      <c r="K468">
        <v>0.950153553122841</v>
      </c>
      <c r="L468">
        <v>1.34887829445328</v>
      </c>
      <c r="M468">
        <v>1.60296109787582</v>
      </c>
      <c r="N468">
        <v>1.66250766627674</v>
      </c>
      <c r="O468">
        <v>1.44338686203288</v>
      </c>
      <c r="P468">
        <v>1.8181327798420299</v>
      </c>
      <c r="Q468">
        <v>1.61160246020841</v>
      </c>
      <c r="R468">
        <v>1.32812508309803</v>
      </c>
      <c r="S468">
        <v>1.82955571596109</v>
      </c>
      <c r="T468">
        <v>1.38444804265455</v>
      </c>
      <c r="U468">
        <v>1.3437200411633099</v>
      </c>
      <c r="V468">
        <v>0.99303897197014601</v>
      </c>
      <c r="W468">
        <v>1.37437919598759</v>
      </c>
      <c r="X468">
        <v>1.62874764977354</v>
      </c>
      <c r="Y468">
        <v>2.3094189792526199</v>
      </c>
      <c r="Z468">
        <v>1.9579051983229501</v>
      </c>
      <c r="AA468">
        <v>1.6244783170050501</v>
      </c>
      <c r="AB468">
        <v>1.33569286606918</v>
      </c>
    </row>
    <row r="469" spans="1:28" x14ac:dyDescent="0.3">
      <c r="A469">
        <v>1.0158285115516601</v>
      </c>
      <c r="B469">
        <v>1.35401689704023</v>
      </c>
      <c r="E469">
        <v>1.23580908946921</v>
      </c>
      <c r="F469">
        <v>1.25945642700074</v>
      </c>
      <c r="G469">
        <v>1.0929148929356001</v>
      </c>
      <c r="H469">
        <v>1.4907235410101201</v>
      </c>
      <c r="I469">
        <v>1.1118139574003501</v>
      </c>
      <c r="J469">
        <v>1.44338686203288</v>
      </c>
      <c r="K469">
        <v>1.5138369122326401</v>
      </c>
      <c r="L469">
        <v>1.51841736721539</v>
      </c>
      <c r="M469">
        <v>1.10555016695171</v>
      </c>
      <c r="N469">
        <v>0.78174201999347603</v>
      </c>
      <c r="O469">
        <v>1.2018597419079899</v>
      </c>
      <c r="P469">
        <v>1.4672461124860601</v>
      </c>
      <c r="Q469">
        <v>0.950153553122841</v>
      </c>
      <c r="R469">
        <v>2.07499935161698</v>
      </c>
      <c r="S469">
        <v>1.1547094896263099</v>
      </c>
      <c r="T469">
        <v>1.23604266292014</v>
      </c>
      <c r="U469">
        <v>1.82955571596109</v>
      </c>
      <c r="V469">
        <v>1.8929841229131601</v>
      </c>
      <c r="W469">
        <v>2.1311351625381101</v>
      </c>
      <c r="X469">
        <v>1.3437200411633099</v>
      </c>
      <c r="Y469">
        <v>1.58115108708402</v>
      </c>
      <c r="Z469">
        <v>1.51841736721539</v>
      </c>
      <c r="AA469">
        <v>1.7911959902738901</v>
      </c>
      <c r="AB469">
        <v>1.6632372679472001</v>
      </c>
    </row>
    <row r="470" spans="1:28" x14ac:dyDescent="0.3">
      <c r="A470">
        <v>0.98693646668893797</v>
      </c>
      <c r="B470">
        <v>1.2963724815864299</v>
      </c>
      <c r="E470">
        <v>1.3421737040525299</v>
      </c>
      <c r="F470">
        <v>1.41640994085664</v>
      </c>
      <c r="G470">
        <v>1.28561401772385</v>
      </c>
      <c r="H470">
        <v>0.86603211721973095</v>
      </c>
      <c r="I470">
        <v>1.6996863470765</v>
      </c>
      <c r="J470">
        <v>1.32812508309803</v>
      </c>
      <c r="K470">
        <v>0.857975829398957</v>
      </c>
      <c r="L470">
        <v>1.1547094896263099</v>
      </c>
      <c r="M470">
        <v>1.43856752683559</v>
      </c>
      <c r="N470">
        <v>1.32812508309803</v>
      </c>
      <c r="O470">
        <v>1.8819462205205399</v>
      </c>
      <c r="P470">
        <v>1.41422452536702</v>
      </c>
      <c r="Q470">
        <v>1.3176259059033499</v>
      </c>
      <c r="R470">
        <v>1.6791331565191501</v>
      </c>
      <c r="S470">
        <v>1.6832638716330901</v>
      </c>
      <c r="T470">
        <v>1.6583252504275701</v>
      </c>
      <c r="U470">
        <v>1.80278961286198</v>
      </c>
      <c r="V470">
        <v>1.8634044262626499</v>
      </c>
      <c r="W470">
        <v>1.5275370730387601</v>
      </c>
      <c r="X470">
        <v>2.2079573325507398</v>
      </c>
      <c r="Y470">
        <v>2.0883435364192202</v>
      </c>
      <c r="Z470">
        <v>2.4152481805747401</v>
      </c>
      <c r="AA470">
        <v>1.70783836673287</v>
      </c>
      <c r="AB470">
        <v>2.0195005706279399</v>
      </c>
    </row>
    <row r="471" spans="1:28" x14ac:dyDescent="0.3">
      <c r="A471">
        <v>1.2265656792937301</v>
      </c>
      <c r="B471">
        <v>0.89753442549527496</v>
      </c>
      <c r="E471">
        <v>0.64268553841770204</v>
      </c>
      <c r="F471">
        <v>1.6590582732329999</v>
      </c>
      <c r="G471">
        <v>1.44338686203288</v>
      </c>
      <c r="H471">
        <v>1.48605772818504</v>
      </c>
      <c r="I471">
        <v>1.3437200411633099</v>
      </c>
      <c r="J471">
        <v>0.78174201999347603</v>
      </c>
      <c r="K471">
        <v>0.75462127796246103</v>
      </c>
      <c r="L471">
        <v>1.3693170086361399</v>
      </c>
      <c r="M471">
        <v>1.35401689704023</v>
      </c>
      <c r="N471">
        <v>2.0716498750965702</v>
      </c>
      <c r="O471">
        <v>1.5000116280110201</v>
      </c>
      <c r="P471">
        <v>1.44338686203288</v>
      </c>
      <c r="Q471">
        <v>1.2416483273382899</v>
      </c>
      <c r="R471">
        <v>1.65413225951929</v>
      </c>
      <c r="S471">
        <v>1.7795268368033901</v>
      </c>
      <c r="T471">
        <v>1.6201977342893401</v>
      </c>
      <c r="U471">
        <v>1.6583252504275701</v>
      </c>
      <c r="V471">
        <v>1.6072875864407501</v>
      </c>
      <c r="W471">
        <v>1.2133610541243101</v>
      </c>
      <c r="X471">
        <v>1.4240116630828901</v>
      </c>
      <c r="Y471">
        <v>1.97204188153118</v>
      </c>
      <c r="Z471">
        <v>1.7519965848541701</v>
      </c>
      <c r="AA471">
        <v>1.8181327798420299</v>
      </c>
      <c r="AB471">
        <v>1.5374415110261599</v>
      </c>
    </row>
    <row r="472" spans="1:28" x14ac:dyDescent="0.3">
      <c r="A472">
        <v>0.98203848872993504</v>
      </c>
      <c r="B472">
        <v>0.99303897197014601</v>
      </c>
      <c r="E472">
        <v>1.0604679608326899</v>
      </c>
      <c r="F472">
        <v>1.2329972335175401</v>
      </c>
      <c r="G472">
        <v>2.2142388739273602</v>
      </c>
      <c r="H472">
        <v>1.23041145977085</v>
      </c>
      <c r="I472">
        <v>0.76376853651938204</v>
      </c>
      <c r="J472">
        <v>1.1666757106752399</v>
      </c>
      <c r="K472">
        <v>1.47668187604913</v>
      </c>
      <c r="L472">
        <v>1.74006457370722</v>
      </c>
      <c r="M472">
        <v>1.30704239390354</v>
      </c>
      <c r="N472">
        <v>1.1960676130536601</v>
      </c>
      <c r="O472">
        <v>1.66250766627674</v>
      </c>
      <c r="P472">
        <v>1.32288591047409</v>
      </c>
      <c r="Q472">
        <v>2.04465654113387</v>
      </c>
      <c r="R472">
        <v>1.17261302999021</v>
      </c>
      <c r="S472">
        <v>1.8634044262626499</v>
      </c>
      <c r="T472">
        <v>1.32812508309803</v>
      </c>
      <c r="U472">
        <v>1.26930535723216</v>
      </c>
      <c r="V472">
        <v>1.9184922775878299</v>
      </c>
      <c r="W472">
        <v>1.5366026545448701</v>
      </c>
      <c r="X472">
        <v>3.1091504529999199</v>
      </c>
      <c r="Y472">
        <v>1.6666795866789099</v>
      </c>
      <c r="Z472">
        <v>1.6832638716330901</v>
      </c>
      <c r="AA472">
        <v>1.69559563994928</v>
      </c>
      <c r="AB472">
        <v>2.07544360814954</v>
      </c>
    </row>
    <row r="473" spans="1:28" x14ac:dyDescent="0.3">
      <c r="A473">
        <v>0.55552485981370103</v>
      </c>
      <c r="B473">
        <v>2.2111003339034299</v>
      </c>
      <c r="E473">
        <v>1.3304854666483601</v>
      </c>
      <c r="F473">
        <v>1.0686192564869099</v>
      </c>
      <c r="G473">
        <v>1.7989333739802</v>
      </c>
      <c r="H473">
        <v>1.48605772818504</v>
      </c>
      <c r="I473">
        <v>1.3994154835072401</v>
      </c>
      <c r="J473">
        <v>1.27476476030738</v>
      </c>
      <c r="K473">
        <v>1.4719715550338299</v>
      </c>
      <c r="L473">
        <v>1.41422452536702</v>
      </c>
      <c r="M473">
        <v>1.25278440971641</v>
      </c>
      <c r="N473">
        <v>1.2963724815864299</v>
      </c>
      <c r="O473">
        <v>1.10555016695171</v>
      </c>
      <c r="P473">
        <v>1.28561401772385</v>
      </c>
      <c r="Q473">
        <v>0.70711226268351002</v>
      </c>
      <c r="R473">
        <v>1.4093054686356401</v>
      </c>
      <c r="S473">
        <v>1.1666757106752399</v>
      </c>
      <c r="T473">
        <v>2.06156879398138</v>
      </c>
      <c r="U473">
        <v>1.10555016695171</v>
      </c>
      <c r="V473">
        <v>1.6414890250356899</v>
      </c>
      <c r="W473">
        <v>1.6372529172639601</v>
      </c>
      <c r="X473">
        <v>1.9543550499836899</v>
      </c>
      <c r="Y473">
        <v>1.8104774499257299</v>
      </c>
      <c r="Z473">
        <v>1.9543550499836899</v>
      </c>
      <c r="AA473">
        <v>2.6246896377928999</v>
      </c>
      <c r="AB473">
        <v>2.2779576368347199</v>
      </c>
    </row>
    <row r="474" spans="1:28" x14ac:dyDescent="0.3">
      <c r="A474">
        <v>0.89467964237373199</v>
      </c>
      <c r="B474">
        <v>1.37437919598759</v>
      </c>
      <c r="E474">
        <v>1.2245229253074601</v>
      </c>
      <c r="F474">
        <v>1.1378354564242199</v>
      </c>
      <c r="G474">
        <v>1.46250540183009</v>
      </c>
      <c r="H474">
        <v>1.7873147376301699</v>
      </c>
      <c r="I474">
        <v>0.79931145010565297</v>
      </c>
      <c r="J474">
        <v>1.10555016695171</v>
      </c>
      <c r="K474">
        <v>1.6666795866789099</v>
      </c>
      <c r="L474">
        <v>1.10555016695171</v>
      </c>
      <c r="M474">
        <v>1.65413225951929</v>
      </c>
      <c r="N474">
        <v>2.3033970159930499</v>
      </c>
      <c r="O474">
        <v>1.37942280631674</v>
      </c>
      <c r="P474">
        <v>1.1666757106752399</v>
      </c>
      <c r="Q474">
        <v>1.0541007247226799</v>
      </c>
      <c r="R474">
        <v>1.7795268368033901</v>
      </c>
      <c r="S474">
        <v>1.80278961286198</v>
      </c>
      <c r="T474">
        <v>1.38444804265455</v>
      </c>
      <c r="U474">
        <v>1.5545752264999599</v>
      </c>
      <c r="V474">
        <v>1.3437200411633099</v>
      </c>
      <c r="W474">
        <v>2.5440759752883899</v>
      </c>
      <c r="X474">
        <v>2.0783434300986299</v>
      </c>
      <c r="Y474">
        <v>1.88931198730598</v>
      </c>
      <c r="Z474">
        <v>1.77170470295051</v>
      </c>
      <c r="AA474">
        <v>1.8066376206827699</v>
      </c>
      <c r="AB474">
        <v>2.4305514842578</v>
      </c>
    </row>
    <row r="475" spans="1:28" x14ac:dyDescent="0.3">
      <c r="A475">
        <v>1.24993093458083</v>
      </c>
      <c r="B475">
        <v>1.2638223710929499</v>
      </c>
      <c r="E475">
        <v>1.0604679608326899</v>
      </c>
      <c r="F475">
        <v>0.64538024851063502</v>
      </c>
      <c r="G475">
        <v>1.30704239390354</v>
      </c>
      <c r="H475">
        <v>1.30704239390354</v>
      </c>
      <c r="I475">
        <v>1.43856752683559</v>
      </c>
      <c r="J475">
        <v>2.2515601349931198</v>
      </c>
      <c r="K475">
        <v>1.66250766627674</v>
      </c>
      <c r="L475">
        <v>1.6914950398957</v>
      </c>
      <c r="M475">
        <v>1.9543550499836899</v>
      </c>
      <c r="N475">
        <v>1.5229840463000801</v>
      </c>
      <c r="O475">
        <v>1.32812508309803</v>
      </c>
      <c r="P475">
        <v>1.8181327798420299</v>
      </c>
      <c r="Q475">
        <v>1.95079844093989</v>
      </c>
      <c r="R475">
        <v>1.41912653148788</v>
      </c>
      <c r="S475">
        <v>1.5545752264999599</v>
      </c>
      <c r="T475">
        <v>1.99305890727109</v>
      </c>
      <c r="U475">
        <v>1.7873147376301699</v>
      </c>
      <c r="V475">
        <v>1.2583154936071299</v>
      </c>
      <c r="W475">
        <v>1.5986229002113099</v>
      </c>
      <c r="X475">
        <v>2.2577203657532001</v>
      </c>
      <c r="Y475">
        <v>1.6666795866789099</v>
      </c>
      <c r="Z475">
        <v>2.5604017640556198</v>
      </c>
      <c r="AA475">
        <v>2.0378523407634401</v>
      </c>
      <c r="AB475">
        <v>1.9979010130275801</v>
      </c>
    </row>
    <row r="476" spans="1:28" x14ac:dyDescent="0.3">
      <c r="A476">
        <v>0.58922309323796096</v>
      </c>
      <c r="B476">
        <v>1.27476476030738</v>
      </c>
      <c r="E476">
        <v>1.0555469692644901</v>
      </c>
      <c r="F476">
        <v>1.30546668410609</v>
      </c>
      <c r="G476">
        <v>1.0736832170294299</v>
      </c>
      <c r="H476">
        <v>1.38444804265455</v>
      </c>
      <c r="I476">
        <v>2.0276032279726799</v>
      </c>
      <c r="J476">
        <v>1.84467626826469</v>
      </c>
      <c r="K476">
        <v>1.55903599672062</v>
      </c>
      <c r="L476">
        <v>1.4529775779191001</v>
      </c>
      <c r="M476">
        <v>2.0104052648580399</v>
      </c>
      <c r="N476">
        <v>1.3642360374645399</v>
      </c>
      <c r="O476">
        <v>1.75595590421967</v>
      </c>
      <c r="P476">
        <v>1.3994154835072401</v>
      </c>
      <c r="Q476">
        <v>1.2583154936071299</v>
      </c>
      <c r="R476">
        <v>0.79057554354200799</v>
      </c>
      <c r="S476">
        <v>1.5275370730387601</v>
      </c>
      <c r="T476">
        <v>1.6873844747918301</v>
      </c>
      <c r="U476">
        <v>1.8104774499257299</v>
      </c>
      <c r="V476">
        <v>1.30171837016992</v>
      </c>
      <c r="W476">
        <v>1.33334366934313</v>
      </c>
      <c r="X476">
        <v>2.3540927307735999</v>
      </c>
      <c r="Y476">
        <v>1.7519965848541701</v>
      </c>
      <c r="Z476">
        <v>2.0783434300986299</v>
      </c>
      <c r="AA476">
        <v>2.2577203657532001</v>
      </c>
      <c r="AB476">
        <v>2.53128412388436</v>
      </c>
    </row>
    <row r="477" spans="1:28" x14ac:dyDescent="0.3">
      <c r="A477">
        <v>0.92123376085841502</v>
      </c>
      <c r="B477">
        <v>1.3176259059033499</v>
      </c>
      <c r="E477">
        <v>0.67431169929641299</v>
      </c>
      <c r="F477">
        <v>1.1454363121876701</v>
      </c>
      <c r="G477">
        <v>1.23041145977085</v>
      </c>
      <c r="H477">
        <v>0.81650291041521905</v>
      </c>
      <c r="I477">
        <v>1.3385419099903699</v>
      </c>
      <c r="J477">
        <v>1.14867963384478</v>
      </c>
      <c r="K477">
        <v>2.2391888318311102</v>
      </c>
      <c r="L477">
        <v>1.0865421570179301</v>
      </c>
      <c r="M477">
        <v>1.3693170086361399</v>
      </c>
      <c r="N477">
        <v>2.2882727748608498</v>
      </c>
      <c r="O477">
        <v>1.9825782444036999</v>
      </c>
      <c r="P477">
        <v>1.4529775779191001</v>
      </c>
      <c r="Q477">
        <v>1.7989333739802</v>
      </c>
      <c r="R477">
        <v>1.0671956457498299</v>
      </c>
      <c r="S477">
        <v>1.3994154835072401</v>
      </c>
      <c r="T477">
        <v>1.2802008820278099</v>
      </c>
      <c r="U477">
        <v>1.2416483273382899</v>
      </c>
      <c r="V477">
        <v>1.26930535723216</v>
      </c>
      <c r="W477">
        <v>1.56791946461455</v>
      </c>
      <c r="X477">
        <v>1.64992861292819</v>
      </c>
      <c r="Y477">
        <v>1.5320765691475999</v>
      </c>
      <c r="Z477">
        <v>2.1634759354425301</v>
      </c>
      <c r="AA477">
        <v>1.74006457370722</v>
      </c>
      <c r="AB477">
        <v>2.2495922590076001</v>
      </c>
    </row>
    <row r="478" spans="1:28" x14ac:dyDescent="0.3">
      <c r="A478">
        <v>1.0935517800956001</v>
      </c>
      <c r="B478">
        <v>1.37437919598759</v>
      </c>
      <c r="E478">
        <v>1.6767470709327701</v>
      </c>
      <c r="F478">
        <v>1.2174159417477399</v>
      </c>
      <c r="G478">
        <v>0.957434529738311</v>
      </c>
      <c r="H478">
        <v>1.2583154936071299</v>
      </c>
      <c r="I478">
        <v>1.41912653148788</v>
      </c>
      <c r="J478">
        <v>1.0341474871560099</v>
      </c>
      <c r="K478">
        <v>1.2018597419079899</v>
      </c>
      <c r="L478">
        <v>1.1666757106752399</v>
      </c>
      <c r="M478">
        <v>1.13039709329952</v>
      </c>
      <c r="N478">
        <v>1.4907235410101201</v>
      </c>
      <c r="O478">
        <v>1.47668187604913</v>
      </c>
      <c r="P478">
        <v>1.43856752683559</v>
      </c>
      <c r="Q478">
        <v>1.3994154835072401</v>
      </c>
      <c r="R478">
        <v>1.1547094896263099</v>
      </c>
      <c r="S478">
        <v>1.71595165879791</v>
      </c>
      <c r="T478">
        <v>1.48605772818504</v>
      </c>
      <c r="U478">
        <v>1.5000116280110201</v>
      </c>
      <c r="V478">
        <v>1.0992506845227299</v>
      </c>
      <c r="W478">
        <v>1.3944441872145801</v>
      </c>
      <c r="X478">
        <v>1.5942728978618299</v>
      </c>
      <c r="Y478">
        <v>1.3994154835072401</v>
      </c>
      <c r="Z478">
        <v>2.0480501642842599</v>
      </c>
      <c r="AA478">
        <v>1.9184922775878299</v>
      </c>
      <c r="AB478">
        <v>2.0937591494461598</v>
      </c>
    </row>
    <row r="479" spans="1:28" x14ac:dyDescent="0.3">
      <c r="A479">
        <v>0.91598452291066002</v>
      </c>
      <c r="B479">
        <v>1.2472287973764999</v>
      </c>
      <c r="E479">
        <v>1.3304854666483601</v>
      </c>
      <c r="F479">
        <v>1.8981202553316201</v>
      </c>
      <c r="G479">
        <v>1.4529775779191001</v>
      </c>
      <c r="H479">
        <v>1.0138016139863399</v>
      </c>
      <c r="I479">
        <v>1.41422452536702</v>
      </c>
      <c r="J479">
        <v>2.07499935161698</v>
      </c>
      <c r="K479">
        <v>0.77280753205453401</v>
      </c>
      <c r="L479">
        <v>1.32812508309803</v>
      </c>
      <c r="M479">
        <v>1.7756200772350601</v>
      </c>
      <c r="N479">
        <v>1.87825250504512</v>
      </c>
      <c r="O479">
        <v>1.4577492741068101</v>
      </c>
      <c r="P479">
        <v>1.5899109939344001</v>
      </c>
      <c r="Q479">
        <v>1.3693170086361399</v>
      </c>
      <c r="R479">
        <v>1.1242368452940601</v>
      </c>
      <c r="S479">
        <v>1.0341474871560099</v>
      </c>
      <c r="T479">
        <v>2.2791500563805802</v>
      </c>
      <c r="U479">
        <v>1.3642360374645399</v>
      </c>
      <c r="V479">
        <v>1.33334366934313</v>
      </c>
      <c r="W479">
        <v>1.46250540183009</v>
      </c>
      <c r="X479">
        <v>1.7873147376301699</v>
      </c>
      <c r="Y479">
        <v>2.2730479033784299</v>
      </c>
      <c r="Z479">
        <v>2.3979343503169601</v>
      </c>
      <c r="AA479">
        <v>1.71595165879791</v>
      </c>
      <c r="AB479">
        <v>1.9406173775092399</v>
      </c>
    </row>
    <row r="480" spans="1:28" x14ac:dyDescent="0.3">
      <c r="A480">
        <v>1.2953977352241</v>
      </c>
      <c r="B480">
        <v>1.6201977342893401</v>
      </c>
      <c r="E480">
        <v>2.0143377997516101</v>
      </c>
      <c r="F480">
        <v>0.98230746593843299</v>
      </c>
      <c r="G480">
        <v>1.5092425559249201</v>
      </c>
      <c r="H480">
        <v>1.46250540183009</v>
      </c>
      <c r="I480">
        <v>1.6201977342893401</v>
      </c>
      <c r="J480">
        <v>1.35401689704023</v>
      </c>
      <c r="K480">
        <v>1.0069283034546399</v>
      </c>
      <c r="L480">
        <v>1.30171837016992</v>
      </c>
      <c r="M480">
        <v>1.47668187604913</v>
      </c>
      <c r="N480">
        <v>0.86603211721973095</v>
      </c>
      <c r="O480">
        <v>1.87825250504512</v>
      </c>
      <c r="P480">
        <v>1.7519965848541701</v>
      </c>
      <c r="Q480">
        <v>1.4907235410101201</v>
      </c>
      <c r="R480">
        <v>2.0581974609095601</v>
      </c>
      <c r="S480">
        <v>1.0865421570179301</v>
      </c>
      <c r="T480">
        <v>1.2963724815864299</v>
      </c>
      <c r="U480">
        <v>1.54561506410907</v>
      </c>
      <c r="V480">
        <v>1.13039709329952</v>
      </c>
      <c r="W480">
        <v>1.8371315484342401</v>
      </c>
      <c r="X480">
        <v>1.2472287973764999</v>
      </c>
      <c r="Y480">
        <v>2.10160299366864</v>
      </c>
      <c r="Z480">
        <v>2.1570465722353802</v>
      </c>
      <c r="AA480">
        <v>1.4719715550338299</v>
      </c>
      <c r="AB480">
        <v>2.1233892896592899</v>
      </c>
    </row>
    <row r="481" spans="1:28" x14ac:dyDescent="0.3">
      <c r="A481">
        <v>1.2728673602630101</v>
      </c>
      <c r="B481">
        <v>1.9221086658634601</v>
      </c>
      <c r="E481">
        <v>0.87583275611486</v>
      </c>
      <c r="F481">
        <v>1.0373036207799</v>
      </c>
      <c r="G481">
        <v>1.0992506845227299</v>
      </c>
      <c r="H481">
        <v>1.51841736721539</v>
      </c>
      <c r="I481">
        <v>1.14867963384478</v>
      </c>
      <c r="J481">
        <v>1.7440509811625799</v>
      </c>
      <c r="K481">
        <v>1.46250540183009</v>
      </c>
      <c r="L481">
        <v>1.11804265575759</v>
      </c>
      <c r="M481">
        <v>2.0034847442699402</v>
      </c>
      <c r="N481">
        <v>1.48605772818504</v>
      </c>
      <c r="O481">
        <v>1.7911959902738901</v>
      </c>
      <c r="P481">
        <v>1.38945510436043</v>
      </c>
      <c r="Q481">
        <v>1.5855370902032599</v>
      </c>
      <c r="R481">
        <v>1.4529775779191001</v>
      </c>
      <c r="S481">
        <v>1.5320765691475999</v>
      </c>
      <c r="T481">
        <v>1.13039709329952</v>
      </c>
      <c r="U481">
        <v>1.0474918775998301</v>
      </c>
      <c r="V481">
        <v>1.5942728978618299</v>
      </c>
      <c r="W481">
        <v>1.08013182285956</v>
      </c>
      <c r="X481">
        <v>1.8181327798420299</v>
      </c>
      <c r="Y481">
        <v>1.70783836673287</v>
      </c>
      <c r="Z481">
        <v>1.5501016194508499</v>
      </c>
      <c r="AA481">
        <v>1.6583252504275701</v>
      </c>
      <c r="AB481">
        <v>2.18621070754828</v>
      </c>
    </row>
    <row r="482" spans="1:28" x14ac:dyDescent="0.3">
      <c r="A482">
        <v>1.0299706562236</v>
      </c>
      <c r="B482">
        <v>1.5411154473879001</v>
      </c>
      <c r="E482">
        <v>1.1649664697626501</v>
      </c>
      <c r="F482">
        <v>1.2259393779791601</v>
      </c>
      <c r="G482">
        <v>1.2416483273382899</v>
      </c>
      <c r="H482">
        <v>1.35913607180948</v>
      </c>
      <c r="I482">
        <v>1.6666795866789099</v>
      </c>
      <c r="J482">
        <v>0.77280753205453401</v>
      </c>
      <c r="K482">
        <v>2.2943344352155601</v>
      </c>
      <c r="L482">
        <v>1.80278961286198</v>
      </c>
      <c r="M482">
        <v>1.7873147376301699</v>
      </c>
      <c r="N482">
        <v>1.5545752264999599</v>
      </c>
      <c r="O482">
        <v>1.8484370800549801</v>
      </c>
      <c r="P482">
        <v>1.37437919598759</v>
      </c>
      <c r="Q482">
        <v>1.11804265575759</v>
      </c>
      <c r="R482">
        <v>1.4719715550338299</v>
      </c>
      <c r="S482">
        <v>1.32812508309803</v>
      </c>
      <c r="T482">
        <v>2.0716498750965702</v>
      </c>
      <c r="U482">
        <v>1.88563270048936</v>
      </c>
      <c r="V482">
        <v>1.64571422900085</v>
      </c>
      <c r="W482">
        <v>2.6299760271120198</v>
      </c>
      <c r="X482">
        <v>2.4748929193922802</v>
      </c>
      <c r="Y482">
        <v>1.97556024629377</v>
      </c>
      <c r="Z482">
        <v>2.5138700088874399</v>
      </c>
      <c r="AA482">
        <v>1.74006457370722</v>
      </c>
      <c r="AB482">
        <v>2.3052213982097101</v>
      </c>
    </row>
    <row r="483" spans="1:28" x14ac:dyDescent="0.3">
      <c r="A483">
        <v>1.5118290367076299</v>
      </c>
      <c r="B483">
        <v>0.84163193581654605</v>
      </c>
      <c r="E483">
        <v>1.7024261619205601</v>
      </c>
      <c r="F483">
        <v>1.28131413538438</v>
      </c>
      <c r="G483">
        <v>1.2076240902873701</v>
      </c>
      <c r="H483">
        <v>1.8104774499257299</v>
      </c>
      <c r="I483">
        <v>1.6414890250356899</v>
      </c>
      <c r="J483">
        <v>1.2583154936071299</v>
      </c>
      <c r="K483">
        <v>1.6244783170050501</v>
      </c>
      <c r="L483">
        <v>1.0671956457498299</v>
      </c>
      <c r="M483">
        <v>0.79057554354200799</v>
      </c>
      <c r="N483">
        <v>1.8596738831289701</v>
      </c>
      <c r="O483">
        <v>1.9221086658634601</v>
      </c>
      <c r="P483">
        <v>1.62874764977354</v>
      </c>
      <c r="Q483">
        <v>1.0541007247226799</v>
      </c>
      <c r="R483">
        <v>1.8634044262626499</v>
      </c>
      <c r="S483">
        <v>1.5501016194508499</v>
      </c>
      <c r="T483">
        <v>1.4577492741068101</v>
      </c>
      <c r="U483">
        <v>1.1902472981580801</v>
      </c>
      <c r="V483">
        <v>0.97895259916147304</v>
      </c>
      <c r="W483">
        <v>2.0034847442699402</v>
      </c>
      <c r="X483">
        <v>1.7240267700293499</v>
      </c>
      <c r="Y483">
        <v>1.0736832170294299</v>
      </c>
      <c r="Z483">
        <v>2.75632726832713</v>
      </c>
      <c r="AA483">
        <v>2.8867737240657698</v>
      </c>
      <c r="AB483">
        <v>1.9778210962317799</v>
      </c>
    </row>
    <row r="484" spans="1:28" x14ac:dyDescent="0.3">
      <c r="A484">
        <v>1.0891333709958499</v>
      </c>
      <c r="B484">
        <v>1.34887829445328</v>
      </c>
      <c r="E484">
        <v>1.6839766883827101</v>
      </c>
      <c r="F484">
        <v>1.11004151999867</v>
      </c>
      <c r="G484">
        <v>1.58115108708402</v>
      </c>
      <c r="H484">
        <v>1.41422452536702</v>
      </c>
      <c r="I484">
        <v>1.17261302999021</v>
      </c>
      <c r="J484">
        <v>1.29100445653426</v>
      </c>
      <c r="K484">
        <v>2.2821950143935599</v>
      </c>
      <c r="L484">
        <v>1.4288800932266299</v>
      </c>
      <c r="M484">
        <v>1.37942280631674</v>
      </c>
      <c r="N484">
        <v>1.21907102003489</v>
      </c>
      <c r="O484">
        <v>1.9184922775878299</v>
      </c>
      <c r="P484">
        <v>2.07499935161698</v>
      </c>
      <c r="Q484">
        <v>1.3693170086361399</v>
      </c>
      <c r="R484">
        <v>2.03102534556034</v>
      </c>
      <c r="S484">
        <v>1.71999395334826</v>
      </c>
      <c r="T484">
        <v>2.1147793170659699</v>
      </c>
      <c r="U484">
        <v>1.5366026545448701</v>
      </c>
      <c r="V484">
        <v>1.2076240902873701</v>
      </c>
      <c r="W484">
        <v>1.4337319920552201</v>
      </c>
      <c r="X484">
        <v>1.8559358413934199</v>
      </c>
      <c r="Y484">
        <v>1.9329172346629799</v>
      </c>
      <c r="Z484">
        <v>1.71999395334826</v>
      </c>
      <c r="AA484">
        <v>2.1762776799232202</v>
      </c>
      <c r="AB484">
        <v>1.7437214100090199</v>
      </c>
    </row>
    <row r="485" spans="1:28" x14ac:dyDescent="0.3">
      <c r="A485">
        <v>1.06223703767848</v>
      </c>
      <c r="B485">
        <v>1.7911959902738901</v>
      </c>
      <c r="E485">
        <v>1.33309170904154</v>
      </c>
      <c r="F485">
        <v>1.54980869866793</v>
      </c>
      <c r="G485">
        <v>1.11804265575759</v>
      </c>
      <c r="H485">
        <v>0.857975829398957</v>
      </c>
      <c r="I485">
        <v>1.0138016139863399</v>
      </c>
      <c r="J485">
        <v>1.3385419099903699</v>
      </c>
      <c r="K485">
        <v>1.5320765691475999</v>
      </c>
      <c r="L485">
        <v>1.21907102003489</v>
      </c>
      <c r="M485">
        <v>1.7280501751977899</v>
      </c>
      <c r="N485">
        <v>1.9184922775878299</v>
      </c>
      <c r="O485">
        <v>1.37437919598759</v>
      </c>
      <c r="P485">
        <v>1.1607080208460301</v>
      </c>
      <c r="Q485">
        <v>1.4481901593756199</v>
      </c>
      <c r="R485">
        <v>1.5942728978618299</v>
      </c>
      <c r="S485">
        <v>0.76376853651938204</v>
      </c>
      <c r="T485">
        <v>1.3123448188964499</v>
      </c>
      <c r="U485">
        <v>1.35913607180948</v>
      </c>
      <c r="V485">
        <v>2.19850136904547</v>
      </c>
      <c r="W485">
        <v>1.9112389726869901</v>
      </c>
      <c r="X485">
        <v>2.0000155040146899</v>
      </c>
      <c r="Y485">
        <v>2.4664605510302202</v>
      </c>
      <c r="Z485">
        <v>1.17261302999021</v>
      </c>
      <c r="AA485">
        <v>2.6326152410497099</v>
      </c>
      <c r="AB485">
        <v>1.4334610614966401</v>
      </c>
    </row>
    <row r="486" spans="1:28" x14ac:dyDescent="0.3">
      <c r="A486">
        <v>1.3211976627129001</v>
      </c>
      <c r="B486">
        <v>1.14867963384478</v>
      </c>
      <c r="E486">
        <v>1.4382956825119999</v>
      </c>
      <c r="F486">
        <v>1.0555469692644901</v>
      </c>
      <c r="G486">
        <v>1.23041145977085</v>
      </c>
      <c r="H486">
        <v>1.13039709329952</v>
      </c>
      <c r="I486">
        <v>1.17261302999021</v>
      </c>
      <c r="J486">
        <v>1.2247543656228299</v>
      </c>
      <c r="K486">
        <v>1.46250540183009</v>
      </c>
      <c r="L486">
        <v>1.38945510436043</v>
      </c>
      <c r="M486">
        <v>1.60296109787582</v>
      </c>
      <c r="N486">
        <v>1.5723423773912699</v>
      </c>
      <c r="O486">
        <v>1.26930535723216</v>
      </c>
      <c r="P486">
        <v>1.08013182285956</v>
      </c>
      <c r="Q486">
        <v>1.4719715550338299</v>
      </c>
      <c r="R486">
        <v>1.37437919598759</v>
      </c>
      <c r="S486">
        <v>1.5000116280110201</v>
      </c>
      <c r="T486">
        <v>1.71595165879791</v>
      </c>
      <c r="U486">
        <v>2.3687967633795499</v>
      </c>
      <c r="V486">
        <v>1.94008949394189</v>
      </c>
      <c r="W486">
        <v>1.43856752683559</v>
      </c>
      <c r="X486">
        <v>1.54561506410907</v>
      </c>
      <c r="Y486">
        <v>2.03102534556034</v>
      </c>
      <c r="Z486">
        <v>2.7157161748886001</v>
      </c>
      <c r="AA486">
        <v>3.1024424614680299</v>
      </c>
      <c r="AB486">
        <v>2.2208646217994099</v>
      </c>
    </row>
    <row r="487" spans="1:28" x14ac:dyDescent="0.3">
      <c r="A487">
        <v>1.19065839022788</v>
      </c>
      <c r="B487">
        <v>1.46250540183009</v>
      </c>
      <c r="E487">
        <v>1.2287673849157601</v>
      </c>
      <c r="F487">
        <v>1.0604679608326899</v>
      </c>
      <c r="G487">
        <v>1.32812508309803</v>
      </c>
      <c r="H487">
        <v>1.2583154936071299</v>
      </c>
      <c r="I487">
        <v>1.5723423773912699</v>
      </c>
      <c r="J487">
        <v>1.1426179575809801</v>
      </c>
      <c r="K487">
        <v>1.37942280631674</v>
      </c>
      <c r="L487">
        <v>1.4240116630828901</v>
      </c>
      <c r="M487">
        <v>1.17852043780585</v>
      </c>
      <c r="N487">
        <v>2.0649346228249201</v>
      </c>
      <c r="O487">
        <v>1.27476476030738</v>
      </c>
      <c r="P487">
        <v>1.54561506410907</v>
      </c>
      <c r="Q487">
        <v>1.1607080208460301</v>
      </c>
      <c r="R487">
        <v>1.30704239390354</v>
      </c>
      <c r="S487">
        <v>1.28561401772385</v>
      </c>
      <c r="T487">
        <v>0.88976341840169704</v>
      </c>
      <c r="U487">
        <v>1.1960676130536601</v>
      </c>
      <c r="V487">
        <v>1.5899109939344001</v>
      </c>
      <c r="W487">
        <v>1.38444804265455</v>
      </c>
      <c r="X487">
        <v>1.1666757106752399</v>
      </c>
      <c r="Y487">
        <v>2.3717266306260201</v>
      </c>
      <c r="Z487">
        <v>1.9685172283446699</v>
      </c>
      <c r="AA487">
        <v>2.0480501642842599</v>
      </c>
      <c r="AB487">
        <v>2.39675722914048</v>
      </c>
    </row>
    <row r="488" spans="1:28" x14ac:dyDescent="0.3">
      <c r="A488">
        <v>0.701315758133922</v>
      </c>
      <c r="B488">
        <v>1.44338686203288</v>
      </c>
      <c r="E488">
        <v>1.42982436795499</v>
      </c>
      <c r="F488">
        <v>1.2731614706224199</v>
      </c>
      <c r="G488">
        <v>1.5000116280110201</v>
      </c>
      <c r="H488">
        <v>1.4481901593756199</v>
      </c>
      <c r="I488">
        <v>1.7795268368033901</v>
      </c>
      <c r="J488">
        <v>1.5986229002113099</v>
      </c>
      <c r="K488">
        <v>1.51841736721539</v>
      </c>
      <c r="L488">
        <v>1.46250540183009</v>
      </c>
      <c r="M488">
        <v>1.2416483273382899</v>
      </c>
      <c r="N488">
        <v>2.2142388739273602</v>
      </c>
      <c r="O488">
        <v>2.1538246935554302</v>
      </c>
      <c r="P488">
        <v>1.0865421570179301</v>
      </c>
      <c r="Q488">
        <v>0.79931145010565297</v>
      </c>
      <c r="R488">
        <v>1.1118139574003501</v>
      </c>
      <c r="S488">
        <v>1.3123448188964499</v>
      </c>
      <c r="T488">
        <v>1.6072875864407501</v>
      </c>
      <c r="U488">
        <v>1.43856752683559</v>
      </c>
      <c r="V488">
        <v>2.4152481805747401</v>
      </c>
      <c r="W488">
        <v>1.6873844747918301</v>
      </c>
      <c r="X488">
        <v>1.2963724815864299</v>
      </c>
      <c r="Y488">
        <v>2.0412572760380501</v>
      </c>
      <c r="Z488">
        <v>2.7310161053884499</v>
      </c>
      <c r="AA488">
        <v>2.4720853258402702</v>
      </c>
      <c r="AB488">
        <v>2.06958194413123</v>
      </c>
    </row>
    <row r="489" spans="1:28" x14ac:dyDescent="0.3">
      <c r="A489">
        <v>1.26145127889368</v>
      </c>
      <c r="B489">
        <v>1.29100445653426</v>
      </c>
      <c r="E489">
        <v>1.7156273975384999</v>
      </c>
      <c r="F489">
        <v>1.07024206570805</v>
      </c>
      <c r="G489">
        <v>1.1547094896263099</v>
      </c>
      <c r="H489">
        <v>1.0671956457498299</v>
      </c>
      <c r="I489">
        <v>1.1365239516892101</v>
      </c>
      <c r="J489">
        <v>0.82496430646409502</v>
      </c>
      <c r="K489">
        <v>1.17852043780585</v>
      </c>
      <c r="L489">
        <v>1.4288800932266299</v>
      </c>
      <c r="M489">
        <v>2.0480501642842599</v>
      </c>
      <c r="N489">
        <v>2.3003801227324199</v>
      </c>
      <c r="O489">
        <v>1.5046341709503801</v>
      </c>
      <c r="P489">
        <v>1.3642360374645399</v>
      </c>
      <c r="Q489">
        <v>1.14867963384478</v>
      </c>
      <c r="R489">
        <v>1.8333475453468</v>
      </c>
      <c r="S489">
        <v>1.38945510436043</v>
      </c>
      <c r="T489">
        <v>1.37942280631674</v>
      </c>
      <c r="U489">
        <v>1.38444804265455</v>
      </c>
      <c r="V489">
        <v>0.93542159803237301</v>
      </c>
      <c r="W489">
        <v>2.52214387659656</v>
      </c>
      <c r="X489">
        <v>1.7240267700293499</v>
      </c>
      <c r="Y489">
        <v>1.62874764977354</v>
      </c>
      <c r="Z489">
        <v>2.8062647940971202</v>
      </c>
      <c r="AA489">
        <v>2.2546423542800502</v>
      </c>
      <c r="AB489">
        <v>1.9081512273246399</v>
      </c>
    </row>
    <row r="490" spans="1:28" x14ac:dyDescent="0.3">
      <c r="A490">
        <v>1.49579646227854</v>
      </c>
      <c r="B490">
        <v>0.84163193581654605</v>
      </c>
      <c r="E490">
        <v>2.0468154286137401</v>
      </c>
      <c r="F490">
        <v>1.5553976410708501</v>
      </c>
      <c r="G490">
        <v>1.1843983816897701</v>
      </c>
      <c r="H490">
        <v>1.4337319920552201</v>
      </c>
      <c r="I490">
        <v>1.8181327798420299</v>
      </c>
      <c r="J490">
        <v>1.5275370730387601</v>
      </c>
      <c r="K490">
        <v>1.66250766627674</v>
      </c>
      <c r="L490">
        <v>1.1960676130536601</v>
      </c>
      <c r="M490">
        <v>1.7118998192382799</v>
      </c>
      <c r="N490">
        <v>1.38444804265455</v>
      </c>
      <c r="O490">
        <v>1.2472287973764999</v>
      </c>
      <c r="P490">
        <v>1.61160246020841</v>
      </c>
      <c r="Q490">
        <v>1.46250540183009</v>
      </c>
      <c r="R490">
        <v>1.33334366934313</v>
      </c>
      <c r="S490">
        <v>1.4719715550338299</v>
      </c>
      <c r="T490">
        <v>2.2669293245724602</v>
      </c>
      <c r="U490">
        <v>1.7240267700293499</v>
      </c>
      <c r="V490">
        <v>1.2802008820278099</v>
      </c>
      <c r="W490">
        <v>0.80795290611103299</v>
      </c>
      <c r="X490">
        <v>2.5820089130685102</v>
      </c>
      <c r="Y490">
        <v>2.5495295206147599</v>
      </c>
      <c r="Z490">
        <v>1.94008949394189</v>
      </c>
      <c r="AA490">
        <v>2.2329774777526699</v>
      </c>
      <c r="AB490">
        <v>2.1160206522036198</v>
      </c>
    </row>
    <row r="491" spans="1:28" x14ac:dyDescent="0.3">
      <c r="A491">
        <v>1.1825309342055801</v>
      </c>
      <c r="B491">
        <v>1.1666757106752399</v>
      </c>
      <c r="E491">
        <v>1.2216850931605701</v>
      </c>
      <c r="F491">
        <v>1.0339520655863601</v>
      </c>
      <c r="G491">
        <v>1.61590581222207</v>
      </c>
      <c r="H491">
        <v>1.4953747958104</v>
      </c>
      <c r="I491">
        <v>1.38444804265455</v>
      </c>
      <c r="J491">
        <v>1.8143091525186199</v>
      </c>
      <c r="K491">
        <v>1.35401689704023</v>
      </c>
      <c r="L491">
        <v>1.40436918212522</v>
      </c>
      <c r="M491">
        <v>1.0671956457498299</v>
      </c>
      <c r="N491">
        <v>0.93542159803237301</v>
      </c>
      <c r="O491">
        <v>1.9436656988090699</v>
      </c>
      <c r="P491">
        <v>1.1902472981580801</v>
      </c>
      <c r="Q491">
        <v>1.23604266292014</v>
      </c>
      <c r="R491">
        <v>2.0716498750965702</v>
      </c>
      <c r="S491">
        <v>1.0206286380190199</v>
      </c>
      <c r="T491">
        <v>1.33334366934313</v>
      </c>
      <c r="U491">
        <v>1.62874764977354</v>
      </c>
      <c r="V491">
        <v>1.37437919598759</v>
      </c>
      <c r="W491">
        <v>1.2133610541243101</v>
      </c>
      <c r="X491">
        <v>2.45234217202086</v>
      </c>
      <c r="Y491">
        <v>1.9076019780065101</v>
      </c>
      <c r="Z491">
        <v>2.16026364571912</v>
      </c>
      <c r="AA491">
        <v>2.2882727748608498</v>
      </c>
      <c r="AB491">
        <v>1.96196303199738</v>
      </c>
    </row>
    <row r="492" spans="1:28" x14ac:dyDescent="0.3">
      <c r="A492">
        <v>1.1110497196274001</v>
      </c>
      <c r="B492">
        <v>1.0865421570179301</v>
      </c>
      <c r="E492">
        <v>1.18856312314223</v>
      </c>
      <c r="F492">
        <v>1.4479164966750799</v>
      </c>
      <c r="G492">
        <v>1.4337319920552201</v>
      </c>
      <c r="H492">
        <v>1.13039709329952</v>
      </c>
      <c r="I492">
        <v>1.10555016695171</v>
      </c>
      <c r="J492">
        <v>0.97183284940453696</v>
      </c>
      <c r="K492">
        <v>1.4672461124860601</v>
      </c>
      <c r="L492">
        <v>2.0173020441707399</v>
      </c>
      <c r="M492">
        <v>1.44338686203288</v>
      </c>
      <c r="N492">
        <v>1.38444804265455</v>
      </c>
      <c r="O492">
        <v>1.2416483273382899</v>
      </c>
      <c r="P492">
        <v>1.1902472981580801</v>
      </c>
      <c r="Q492">
        <v>0.93542159803237301</v>
      </c>
      <c r="R492">
        <v>1.5723423773912699</v>
      </c>
      <c r="S492">
        <v>1.0541007247226799</v>
      </c>
      <c r="T492">
        <v>2.0682949743120198</v>
      </c>
      <c r="U492">
        <v>0.94281635024468002</v>
      </c>
      <c r="V492">
        <v>1.37437919598759</v>
      </c>
      <c r="W492">
        <v>1.4529775779191001</v>
      </c>
      <c r="X492">
        <v>1.5138369122326401</v>
      </c>
      <c r="Y492">
        <v>1.46250540183009</v>
      </c>
      <c r="Z492">
        <v>2.2484736905881202</v>
      </c>
      <c r="AA492">
        <v>1.44338686203288</v>
      </c>
      <c r="AB492">
        <v>1.33309170904154</v>
      </c>
    </row>
    <row r="493" spans="1:28" x14ac:dyDescent="0.3">
      <c r="A493">
        <v>1.21867771529406</v>
      </c>
      <c r="B493">
        <v>1.4672461124860601</v>
      </c>
      <c r="E493">
        <v>0.92404389159480904</v>
      </c>
      <c r="F493">
        <v>1.25945642700074</v>
      </c>
      <c r="G493">
        <v>1.4907235410101201</v>
      </c>
      <c r="H493">
        <v>1.5320765691475999</v>
      </c>
      <c r="I493">
        <v>1.35401689704023</v>
      </c>
      <c r="J493">
        <v>0.88976341840169704</v>
      </c>
      <c r="K493">
        <v>1.6996863470765</v>
      </c>
      <c r="L493">
        <v>1.32812508309803</v>
      </c>
      <c r="M493">
        <v>1.1960676130536601</v>
      </c>
      <c r="N493">
        <v>1.7911959902738901</v>
      </c>
      <c r="O493">
        <v>1.1960676130536601</v>
      </c>
      <c r="P493">
        <v>1.66250766627674</v>
      </c>
      <c r="Q493">
        <v>1.32812508309803</v>
      </c>
      <c r="R493">
        <v>1.55903599672062</v>
      </c>
      <c r="S493">
        <v>1.6749922546384199</v>
      </c>
      <c r="T493">
        <v>1.6414890250356899</v>
      </c>
      <c r="U493">
        <v>1.55903599672062</v>
      </c>
      <c r="V493">
        <v>1.2133610541243101</v>
      </c>
      <c r="W493">
        <v>1.3944441872145801</v>
      </c>
      <c r="X493">
        <v>2.5055688194328098</v>
      </c>
      <c r="Y493">
        <v>1.5229840463000801</v>
      </c>
      <c r="Z493">
        <v>2.2577203657532001</v>
      </c>
      <c r="AA493">
        <v>2.1278740509680198</v>
      </c>
      <c r="AB493">
        <v>1.09746273973643</v>
      </c>
    </row>
    <row r="494" spans="1:28" x14ac:dyDescent="0.3">
      <c r="A494">
        <v>0.71493481134569004</v>
      </c>
      <c r="B494">
        <v>1.7873147376301699</v>
      </c>
      <c r="E494">
        <v>1.2663274895916301</v>
      </c>
      <c r="F494">
        <v>1.80437360767122</v>
      </c>
      <c r="G494">
        <v>1.14867963384478</v>
      </c>
      <c r="H494">
        <v>1.2133610541243101</v>
      </c>
      <c r="I494">
        <v>1.4529775779191001</v>
      </c>
      <c r="J494">
        <v>1.5320765691475999</v>
      </c>
      <c r="K494">
        <v>0.78174201999347603</v>
      </c>
      <c r="L494">
        <v>0.92796792069671097</v>
      </c>
      <c r="M494">
        <v>1.34887829445328</v>
      </c>
      <c r="N494">
        <v>1.4288800932266299</v>
      </c>
      <c r="O494">
        <v>1.2247543656228299</v>
      </c>
      <c r="P494">
        <v>1.3437200411633099</v>
      </c>
      <c r="Q494">
        <v>1.35401689704023</v>
      </c>
      <c r="R494">
        <v>1.98607794394029</v>
      </c>
      <c r="S494">
        <v>1.28561401772385</v>
      </c>
      <c r="T494">
        <v>1.4529775779191001</v>
      </c>
      <c r="U494">
        <v>2.2699906754940198</v>
      </c>
      <c r="V494">
        <v>1.0541007247226799</v>
      </c>
      <c r="W494">
        <v>1.37942280631674</v>
      </c>
      <c r="X494">
        <v>1.4813772197773301</v>
      </c>
      <c r="Y494">
        <v>1.84467626826469</v>
      </c>
      <c r="Z494">
        <v>2.1114929447352502</v>
      </c>
      <c r="AA494">
        <v>2.3863220091884001</v>
      </c>
      <c r="AB494">
        <v>1.49972817267173</v>
      </c>
    </row>
    <row r="495" spans="1:28" x14ac:dyDescent="0.3">
      <c r="A495">
        <v>0.580981804940087</v>
      </c>
      <c r="B495">
        <v>1.41912653148788</v>
      </c>
      <c r="E495">
        <v>1.26220934050824</v>
      </c>
      <c r="F495">
        <v>1.01532077260831</v>
      </c>
      <c r="G495">
        <v>0.957434529738311</v>
      </c>
      <c r="H495">
        <v>1.25278440971641</v>
      </c>
      <c r="I495">
        <v>1.94008949394189</v>
      </c>
      <c r="J495">
        <v>1.37437919598759</v>
      </c>
      <c r="K495">
        <v>1.6330058208304401</v>
      </c>
      <c r="L495">
        <v>1.32812508309803</v>
      </c>
      <c r="M495">
        <v>1.7320642344394599</v>
      </c>
      <c r="N495">
        <v>1.4529775779191001</v>
      </c>
      <c r="O495">
        <v>1.2583154936071299</v>
      </c>
      <c r="P495">
        <v>1.5723423773912699</v>
      </c>
      <c r="Q495">
        <v>1.08013182285956</v>
      </c>
      <c r="R495">
        <v>1.2638223710929499</v>
      </c>
      <c r="S495">
        <v>1.88563270048936</v>
      </c>
      <c r="T495">
        <v>1.5723423773912699</v>
      </c>
      <c r="U495">
        <v>1.1960676130536601</v>
      </c>
      <c r="V495">
        <v>1.41912653148788</v>
      </c>
      <c r="W495">
        <v>1.7950688509905499</v>
      </c>
      <c r="X495">
        <v>1.4719715550338299</v>
      </c>
      <c r="Y495">
        <v>0.92045388674225104</v>
      </c>
      <c r="Z495">
        <v>1.6749922546384199</v>
      </c>
      <c r="AA495">
        <v>1.2638223710929499</v>
      </c>
      <c r="AB495">
        <v>1.67156391457211</v>
      </c>
    </row>
    <row r="496" spans="1:28" x14ac:dyDescent="0.3">
      <c r="A496">
        <v>0.701315758133922</v>
      </c>
      <c r="B496">
        <v>1.2472287973764999</v>
      </c>
      <c r="E496">
        <v>1.2287673849157601</v>
      </c>
      <c r="F496">
        <v>1.32132313603741</v>
      </c>
      <c r="G496">
        <v>0.96466055323024402</v>
      </c>
      <c r="H496">
        <v>1.2018597419079899</v>
      </c>
      <c r="I496">
        <v>1.3642360374645399</v>
      </c>
      <c r="J496">
        <v>2.3422630441921002</v>
      </c>
      <c r="K496">
        <v>1.2247543656228299</v>
      </c>
      <c r="L496">
        <v>2.0241753248821999</v>
      </c>
      <c r="M496">
        <v>1.5501016194508499</v>
      </c>
      <c r="N496">
        <v>1.5138369122326401</v>
      </c>
      <c r="O496">
        <v>1.29100445653426</v>
      </c>
      <c r="P496">
        <v>1.4907235410101201</v>
      </c>
      <c r="Q496">
        <v>0.96466055323024402</v>
      </c>
      <c r="R496">
        <v>1.3437200411633099</v>
      </c>
      <c r="S496">
        <v>1.35401689704023</v>
      </c>
      <c r="T496">
        <v>2.5873825066293898</v>
      </c>
      <c r="U496">
        <v>1.0865421570179301</v>
      </c>
      <c r="V496">
        <v>1.38444804265455</v>
      </c>
      <c r="W496">
        <v>1.4577492741068101</v>
      </c>
      <c r="X496">
        <v>2.4209919417908199</v>
      </c>
      <c r="Y496">
        <v>1.7756200772350601</v>
      </c>
      <c r="Z496">
        <v>2.1246079338456298</v>
      </c>
      <c r="AA496">
        <v>1.61160246020841</v>
      </c>
      <c r="AB496">
        <v>1.5786551438655301</v>
      </c>
    </row>
    <row r="497" spans="1:28" x14ac:dyDescent="0.3">
      <c r="A497">
        <v>0.701315758133922</v>
      </c>
      <c r="B497">
        <v>1.41912653148788</v>
      </c>
      <c r="E497">
        <v>1.32525760569669</v>
      </c>
      <c r="F497">
        <v>1.2469931100956</v>
      </c>
      <c r="G497">
        <v>1.1843983816897701</v>
      </c>
      <c r="H497">
        <v>1.41422452536702</v>
      </c>
      <c r="I497">
        <v>1.44338686203288</v>
      </c>
      <c r="J497">
        <v>1.2802008820278099</v>
      </c>
      <c r="K497">
        <v>1.6414890250356899</v>
      </c>
      <c r="L497">
        <v>1.38444804265455</v>
      </c>
      <c r="M497">
        <v>2.1890045584751601</v>
      </c>
      <c r="N497">
        <v>1.5275370730387601</v>
      </c>
      <c r="O497">
        <v>1.60296109787582</v>
      </c>
      <c r="P497">
        <v>1.9579051983229501</v>
      </c>
      <c r="Q497">
        <v>1.8143091525186199</v>
      </c>
      <c r="R497">
        <v>1.1960676130536601</v>
      </c>
      <c r="S497">
        <v>1.51841736721539</v>
      </c>
      <c r="T497">
        <v>1.3176259059033499</v>
      </c>
      <c r="U497">
        <v>0.81650291041521905</v>
      </c>
      <c r="V497">
        <v>1.1607080208460301</v>
      </c>
      <c r="W497">
        <v>1.40436918212522</v>
      </c>
      <c r="X497">
        <v>1.95079844093989</v>
      </c>
      <c r="Y497">
        <v>2.169886248559</v>
      </c>
      <c r="Z497">
        <v>2.57931791816014</v>
      </c>
      <c r="AA497">
        <v>2.1953403302156902</v>
      </c>
      <c r="AB497">
        <v>1.34990963960869</v>
      </c>
    </row>
    <row r="498" spans="1:28" x14ac:dyDescent="0.3">
      <c r="A498">
        <v>1.39573893639208</v>
      </c>
      <c r="B498">
        <v>1.33334366934313</v>
      </c>
      <c r="E498">
        <v>0.98407262004121598</v>
      </c>
      <c r="F498">
        <v>1.15749386879122</v>
      </c>
      <c r="G498">
        <v>1.2802008820278099</v>
      </c>
      <c r="H498">
        <v>1.38444804265455</v>
      </c>
      <c r="I498">
        <v>1.37437919598759</v>
      </c>
      <c r="J498">
        <v>1.2583154936071299</v>
      </c>
      <c r="K498">
        <v>1.8219483827373799</v>
      </c>
      <c r="L498">
        <v>1.5046341709503801</v>
      </c>
      <c r="M498">
        <v>1.7519965848541701</v>
      </c>
      <c r="N498">
        <v>1.0069283034546399</v>
      </c>
      <c r="O498">
        <v>1.4953747958104</v>
      </c>
      <c r="P498">
        <v>1.6244783170050501</v>
      </c>
      <c r="Q498">
        <v>1.32288591047409</v>
      </c>
      <c r="R498">
        <v>1.46250540183009</v>
      </c>
      <c r="S498">
        <v>1.0671956457498299</v>
      </c>
      <c r="T498">
        <v>1.33334366934313</v>
      </c>
      <c r="U498">
        <v>1.62874764977354</v>
      </c>
      <c r="V498">
        <v>1.17261302999021</v>
      </c>
      <c r="W498">
        <v>0.96466055323024402</v>
      </c>
      <c r="X498">
        <v>1.9221086658634601</v>
      </c>
      <c r="Y498">
        <v>1.0138016139863399</v>
      </c>
      <c r="Z498">
        <v>1.8521902556555701</v>
      </c>
      <c r="AA498">
        <v>1.8596738831289701</v>
      </c>
      <c r="AB498">
        <v>2.4447903376681901</v>
      </c>
    </row>
    <row r="499" spans="1:28" x14ac:dyDescent="0.3">
      <c r="A499">
        <v>1.2766500353489201</v>
      </c>
      <c r="B499">
        <v>1.55903599672062</v>
      </c>
      <c r="E499">
        <v>1.1240243996499999</v>
      </c>
      <c r="F499">
        <v>1.0423107470002799</v>
      </c>
      <c r="G499">
        <v>1.21907102003489</v>
      </c>
      <c r="H499">
        <v>1.26930535723216</v>
      </c>
      <c r="I499">
        <v>1.5320765691475999</v>
      </c>
      <c r="J499">
        <v>1.6791331565191501</v>
      </c>
      <c r="K499">
        <v>2.1408886925004098</v>
      </c>
      <c r="L499">
        <v>1.25278440971641</v>
      </c>
      <c r="M499">
        <v>1.27476476030738</v>
      </c>
      <c r="N499">
        <v>1.0865421570179301</v>
      </c>
      <c r="O499">
        <v>1.41422452536702</v>
      </c>
      <c r="P499">
        <v>1.7360690125820499</v>
      </c>
      <c r="Q499">
        <v>1.7911959902738901</v>
      </c>
      <c r="R499">
        <v>1.43856752683559</v>
      </c>
      <c r="S499">
        <v>1.4672461124860601</v>
      </c>
      <c r="T499">
        <v>1.95079844093989</v>
      </c>
      <c r="U499">
        <v>1.5275370730387601</v>
      </c>
      <c r="V499">
        <v>1.7989333739802</v>
      </c>
      <c r="W499">
        <v>2.4888833808706998</v>
      </c>
      <c r="X499">
        <v>1.86712751574136</v>
      </c>
      <c r="Y499">
        <v>2.1730843140358602</v>
      </c>
      <c r="Z499">
        <v>1.71595165879791</v>
      </c>
      <c r="AA499">
        <v>2.2236279148006899</v>
      </c>
      <c r="AB499">
        <v>1.75265599323182</v>
      </c>
    </row>
    <row r="500" spans="1:28" x14ac:dyDescent="0.3">
      <c r="A500">
        <v>0.96219728206490795</v>
      </c>
      <c r="B500">
        <v>1.17261302999021</v>
      </c>
      <c r="E500">
        <v>1.23721262097148</v>
      </c>
      <c r="F500">
        <v>1.1301834835610201</v>
      </c>
      <c r="G500">
        <v>1.64571422900085</v>
      </c>
      <c r="H500">
        <v>1.0606683940252599</v>
      </c>
      <c r="I500">
        <v>1.2802008820278099</v>
      </c>
      <c r="J500">
        <v>1.3385419099903699</v>
      </c>
      <c r="K500">
        <v>0.67700844852011299</v>
      </c>
      <c r="L500">
        <v>1.6201977342893401</v>
      </c>
      <c r="M500">
        <v>1.61160246020841</v>
      </c>
      <c r="N500">
        <v>1.44338686203288</v>
      </c>
      <c r="O500">
        <v>1.0736832170294299</v>
      </c>
      <c r="P500">
        <v>1.6244783170050501</v>
      </c>
      <c r="Q500">
        <v>1.23604266292014</v>
      </c>
      <c r="R500">
        <v>1.5138369122326401</v>
      </c>
      <c r="S500">
        <v>1.23604266292014</v>
      </c>
      <c r="T500">
        <v>1.4813772197773301</v>
      </c>
      <c r="U500">
        <v>1.5723423773912699</v>
      </c>
      <c r="V500">
        <v>1.7360690125820499</v>
      </c>
      <c r="W500">
        <v>1.0474918775998301</v>
      </c>
      <c r="X500">
        <v>1.3693170086361399</v>
      </c>
      <c r="Y500">
        <v>2.44667200912289</v>
      </c>
      <c r="Z500">
        <v>2.6061028308903298</v>
      </c>
      <c r="AA500">
        <v>1.8181327798420299</v>
      </c>
      <c r="AB500">
        <v>1.82255656420096</v>
      </c>
    </row>
    <row r="501" spans="1:28" x14ac:dyDescent="0.3">
      <c r="A501">
        <v>0.93680501169973895</v>
      </c>
      <c r="B501">
        <v>1.35401689704023</v>
      </c>
      <c r="E501">
        <v>1.1363091841658699</v>
      </c>
      <c r="F501">
        <v>1.3866917420695799</v>
      </c>
      <c r="G501">
        <v>1.38945510436043</v>
      </c>
      <c r="H501">
        <v>1.8819462205205399</v>
      </c>
      <c r="I501">
        <v>1.64992861292819</v>
      </c>
      <c r="J501">
        <v>1.29100445653426</v>
      </c>
      <c r="K501">
        <v>1.82955571596109</v>
      </c>
      <c r="L501">
        <v>1.37437919598759</v>
      </c>
      <c r="M501">
        <v>2.0207416068460402</v>
      </c>
      <c r="N501">
        <v>1.3642360374645399</v>
      </c>
      <c r="O501">
        <v>1.7440509811625799</v>
      </c>
      <c r="P501">
        <v>2.5927449631728701</v>
      </c>
      <c r="Q501">
        <v>2.4066068355881902</v>
      </c>
      <c r="R501">
        <v>0.90523872496286495</v>
      </c>
      <c r="S501">
        <v>1.2583154936071299</v>
      </c>
      <c r="T501">
        <v>1.5320765691475999</v>
      </c>
      <c r="U501">
        <v>1.88563270048936</v>
      </c>
      <c r="V501">
        <v>2.1343912914996599</v>
      </c>
      <c r="W501">
        <v>1.34887829445328</v>
      </c>
      <c r="X501">
        <v>1.74006457370722</v>
      </c>
      <c r="Y501">
        <v>1.9184922775878299</v>
      </c>
      <c r="Z501">
        <v>1.71595165879791</v>
      </c>
      <c r="AA501">
        <v>2.0207416068460402</v>
      </c>
      <c r="AB501">
        <v>1.4213025631663001</v>
      </c>
    </row>
    <row r="502" spans="1:28" x14ac:dyDescent="0.3">
      <c r="A502">
        <v>1.0014866834266201</v>
      </c>
      <c r="B502">
        <v>1.10555016695171</v>
      </c>
      <c r="E502">
        <v>0.98583461360979796</v>
      </c>
      <c r="F502">
        <v>1.2511613438142499</v>
      </c>
      <c r="G502">
        <v>0.71686599602760803</v>
      </c>
      <c r="H502">
        <v>1.4240116630828901</v>
      </c>
      <c r="I502">
        <v>1.4529775779191001</v>
      </c>
      <c r="J502">
        <v>2.3570408756117001</v>
      </c>
      <c r="K502">
        <v>0.81650291041521905</v>
      </c>
      <c r="L502">
        <v>2.1730843140358602</v>
      </c>
      <c r="M502">
        <v>1.48605772818504</v>
      </c>
      <c r="N502">
        <v>1.7280501751977899</v>
      </c>
      <c r="O502">
        <v>1.0408410682781299</v>
      </c>
      <c r="P502">
        <v>1.7677806567087699</v>
      </c>
      <c r="Q502">
        <v>1.10555016695171</v>
      </c>
      <c r="R502">
        <v>1.41422452536702</v>
      </c>
      <c r="S502">
        <v>2.0104052648580399</v>
      </c>
      <c r="T502">
        <v>1.1843983816897701</v>
      </c>
      <c r="U502">
        <v>1.57675288360723</v>
      </c>
      <c r="V502">
        <v>1.1607080208460301</v>
      </c>
      <c r="W502">
        <v>1.5501016194508499</v>
      </c>
      <c r="X502">
        <v>1.9257182627816201</v>
      </c>
      <c r="Y502">
        <v>1.55903599672062</v>
      </c>
      <c r="Z502">
        <v>1.4907235410101201</v>
      </c>
      <c r="AA502">
        <v>2.7638754173792801</v>
      </c>
      <c r="AB502">
        <v>2.6478948299209502</v>
      </c>
    </row>
    <row r="503" spans="1:28" x14ac:dyDescent="0.3">
      <c r="A503">
        <v>1.1196961513513699</v>
      </c>
      <c r="B503">
        <v>0.950153553122841</v>
      </c>
      <c r="E503">
        <v>1.1544912856043901</v>
      </c>
      <c r="F503">
        <v>1.5598543769705999</v>
      </c>
      <c r="G503">
        <v>1.21907102003489</v>
      </c>
      <c r="H503">
        <v>2.1049048071635501</v>
      </c>
      <c r="I503">
        <v>1.28561401772385</v>
      </c>
      <c r="J503">
        <v>0.84984317353825201</v>
      </c>
      <c r="K503">
        <v>1.6244783170050501</v>
      </c>
      <c r="L503">
        <v>1.2247543656228299</v>
      </c>
      <c r="M503">
        <v>2.2669293245724602</v>
      </c>
      <c r="N503">
        <v>0.84163193581654605</v>
      </c>
      <c r="O503">
        <v>1.6832638716330901</v>
      </c>
      <c r="P503">
        <v>1.5138369122326401</v>
      </c>
      <c r="Q503">
        <v>1.55903599672062</v>
      </c>
      <c r="R503">
        <v>1.5545752264999599</v>
      </c>
      <c r="S503">
        <v>1.08013182285956</v>
      </c>
      <c r="T503">
        <v>1.7989333739802</v>
      </c>
      <c r="U503">
        <v>2.0949837551996602</v>
      </c>
      <c r="V503">
        <v>1.25278440971641</v>
      </c>
      <c r="W503">
        <v>2.85289591026923</v>
      </c>
      <c r="X503">
        <v>1.2076240902873701</v>
      </c>
      <c r="Y503">
        <v>1.3642360374645399</v>
      </c>
      <c r="Z503">
        <v>2.0344417068404201</v>
      </c>
      <c r="AA503">
        <v>2.4804985730503</v>
      </c>
      <c r="AB503">
        <v>1.1827080967796</v>
      </c>
    </row>
    <row r="504" spans="1:28" x14ac:dyDescent="0.3">
      <c r="A504">
        <v>1.0935517800956001</v>
      </c>
      <c r="B504">
        <v>1.0408410682781299</v>
      </c>
      <c r="E504">
        <v>1.2400149181537701</v>
      </c>
      <c r="F504">
        <v>1.1529870617921401</v>
      </c>
      <c r="G504">
        <v>0.93542159803237301</v>
      </c>
      <c r="H504">
        <v>2.06156879398138</v>
      </c>
      <c r="I504">
        <v>1.71999395334826</v>
      </c>
      <c r="J504">
        <v>2.0378523407634401</v>
      </c>
      <c r="K504">
        <v>1.9221086658634601</v>
      </c>
      <c r="L504">
        <v>1.30704239390354</v>
      </c>
      <c r="M504">
        <v>1.26930535723216</v>
      </c>
      <c r="N504">
        <v>1.5320765691475999</v>
      </c>
      <c r="O504">
        <v>1.6372529172639601</v>
      </c>
      <c r="P504">
        <v>1.51841736721539</v>
      </c>
      <c r="Q504">
        <v>1.23604266292014</v>
      </c>
      <c r="R504">
        <v>2.0276032279726799</v>
      </c>
      <c r="S504">
        <v>1.47668187604913</v>
      </c>
      <c r="T504">
        <v>1.23604266292014</v>
      </c>
      <c r="U504">
        <v>1.1960676130536601</v>
      </c>
      <c r="V504">
        <v>1.30171837016992</v>
      </c>
      <c r="W504">
        <v>1.4337319920552201</v>
      </c>
      <c r="X504">
        <v>1.8409077734845001</v>
      </c>
      <c r="Y504">
        <v>1.8634044262626499</v>
      </c>
      <c r="Z504">
        <v>1.99305890727109</v>
      </c>
      <c r="AA504">
        <v>2.48329665467657</v>
      </c>
      <c r="AB504">
        <v>1.1972919781540301</v>
      </c>
    </row>
    <row r="505" spans="1:28" x14ac:dyDescent="0.3">
      <c r="A505">
        <v>0.71493481134569004</v>
      </c>
      <c r="B505">
        <v>1.3176259059033499</v>
      </c>
      <c r="E505">
        <v>0.99285131862568798</v>
      </c>
      <c r="F505">
        <v>1.41763467946926</v>
      </c>
      <c r="G505">
        <v>1.8409077734845001</v>
      </c>
      <c r="H505">
        <v>1.3123448188964499</v>
      </c>
      <c r="I505">
        <v>1.0736832170294299</v>
      </c>
      <c r="J505">
        <v>1.4672461124860601</v>
      </c>
      <c r="K505">
        <v>1.1607080208460301</v>
      </c>
      <c r="L505">
        <v>1.5229840463000801</v>
      </c>
      <c r="M505">
        <v>1.1843983816897701</v>
      </c>
      <c r="N505">
        <v>1.1242368452940601</v>
      </c>
      <c r="O505">
        <v>1.0541007247226799</v>
      </c>
      <c r="P505">
        <v>1.5723423773912699</v>
      </c>
      <c r="Q505">
        <v>1.41422452536702</v>
      </c>
      <c r="R505">
        <v>1.0736832170294299</v>
      </c>
      <c r="S505">
        <v>1.1365239516892101</v>
      </c>
      <c r="T505">
        <v>1.32812508309803</v>
      </c>
      <c r="U505">
        <v>1.32812508309803</v>
      </c>
      <c r="V505">
        <v>1.9436656988090699</v>
      </c>
      <c r="W505">
        <v>1.9825782444036999</v>
      </c>
      <c r="X505">
        <v>2.1408886925004098</v>
      </c>
      <c r="Y505">
        <v>3.1291881498879102</v>
      </c>
      <c r="Z505">
        <v>2.2391888318311102</v>
      </c>
      <c r="AA505">
        <v>1.7240267700293499</v>
      </c>
      <c r="AB505">
        <v>1.9716692272195999</v>
      </c>
    </row>
    <row r="506" spans="1:28" x14ac:dyDescent="0.3">
      <c r="A506">
        <v>1.4163160502379799</v>
      </c>
      <c r="B506">
        <v>1.8333475453468</v>
      </c>
      <c r="E506">
        <v>0.99634114069908897</v>
      </c>
      <c r="F506">
        <v>1.4939309798392</v>
      </c>
      <c r="G506">
        <v>1.4907235410101201</v>
      </c>
      <c r="H506">
        <v>1.56791946461455</v>
      </c>
      <c r="I506">
        <v>2.3273913824433898</v>
      </c>
      <c r="J506">
        <v>1.5986229002113099</v>
      </c>
      <c r="K506">
        <v>1.3123448188964499</v>
      </c>
      <c r="L506">
        <v>1.78342503826955</v>
      </c>
      <c r="M506">
        <v>1.5411154473879001</v>
      </c>
      <c r="N506">
        <v>1.5046341709503801</v>
      </c>
      <c r="O506">
        <v>1.3123448188964499</v>
      </c>
      <c r="P506">
        <v>1.1426179575809801</v>
      </c>
      <c r="Q506">
        <v>1.28561401772385</v>
      </c>
      <c r="R506">
        <v>1.8143091525186199</v>
      </c>
      <c r="S506">
        <v>1.2018597419079899</v>
      </c>
      <c r="T506">
        <v>1.6914950398957</v>
      </c>
      <c r="U506">
        <v>2.6061028308903298</v>
      </c>
      <c r="V506">
        <v>1.9825782444036999</v>
      </c>
      <c r="W506">
        <v>1.5275370730387601</v>
      </c>
      <c r="X506">
        <v>1.76384788063213</v>
      </c>
      <c r="Y506">
        <v>2.4066068355881902</v>
      </c>
      <c r="Z506">
        <v>2.0207416068460402</v>
      </c>
      <c r="AA506">
        <v>1.5320765691475999</v>
      </c>
      <c r="AB506">
        <v>1.7417297229969499</v>
      </c>
    </row>
    <row r="507" spans="1:28" x14ac:dyDescent="0.3">
      <c r="A507">
        <v>0.96219728206490795</v>
      </c>
      <c r="B507">
        <v>1.3385419099903699</v>
      </c>
      <c r="E507">
        <v>1.36143112568945</v>
      </c>
      <c r="F507">
        <v>1.36143112568945</v>
      </c>
      <c r="G507">
        <v>1.2638223710929499</v>
      </c>
      <c r="H507">
        <v>1.7756200772350601</v>
      </c>
      <c r="I507">
        <v>1.2018597419079899</v>
      </c>
      <c r="J507">
        <v>0.857975829398957</v>
      </c>
      <c r="K507">
        <v>0.71686599602760803</v>
      </c>
      <c r="L507">
        <v>1.3385419099903699</v>
      </c>
      <c r="M507">
        <v>1.2416483273382899</v>
      </c>
      <c r="N507">
        <v>1.47668187604913</v>
      </c>
      <c r="O507">
        <v>1.5723423773912699</v>
      </c>
      <c r="P507">
        <v>1.6914950398957</v>
      </c>
      <c r="Q507">
        <v>1.0408410682781299</v>
      </c>
      <c r="R507">
        <v>1.28561401772385</v>
      </c>
      <c r="S507">
        <v>1.56791946461455</v>
      </c>
      <c r="T507">
        <v>1.37942280631674</v>
      </c>
      <c r="U507">
        <v>1.8745515112914399</v>
      </c>
      <c r="V507">
        <v>0.96466055323024402</v>
      </c>
      <c r="W507">
        <v>1.80278961286198</v>
      </c>
      <c r="X507">
        <v>2.0276032279726799</v>
      </c>
      <c r="Y507">
        <v>1.5723423773912699</v>
      </c>
      <c r="Z507">
        <v>1.17852043780585</v>
      </c>
      <c r="AA507">
        <v>2.2515601349931198</v>
      </c>
      <c r="AB507">
        <v>2.0246501767033598</v>
      </c>
    </row>
    <row r="508" spans="1:28" x14ac:dyDescent="0.3">
      <c r="A508">
        <v>1.3284770437704101</v>
      </c>
      <c r="B508">
        <v>1.3642360374645399</v>
      </c>
      <c r="E508">
        <v>0.91460499354185298</v>
      </c>
      <c r="F508">
        <v>1.0799277116869499</v>
      </c>
      <c r="G508">
        <v>1.0474918775998301</v>
      </c>
      <c r="H508">
        <v>0.92045388674225104</v>
      </c>
      <c r="I508">
        <v>1.5411154473879001</v>
      </c>
      <c r="J508">
        <v>1.23041145977085</v>
      </c>
      <c r="K508">
        <v>1.4337319920552201</v>
      </c>
      <c r="L508">
        <v>1.37437919598759</v>
      </c>
      <c r="M508">
        <v>1.3944441872145801</v>
      </c>
      <c r="N508">
        <v>1.0736832170294299</v>
      </c>
      <c r="O508">
        <v>1.21907102003489</v>
      </c>
      <c r="P508">
        <v>1.9076019780065101</v>
      </c>
      <c r="Q508">
        <v>1.35913607180948</v>
      </c>
      <c r="R508">
        <v>1.5046341709503801</v>
      </c>
      <c r="S508">
        <v>1.48605772818504</v>
      </c>
      <c r="T508">
        <v>1.5986229002113099</v>
      </c>
      <c r="U508">
        <v>1.4577492741068101</v>
      </c>
      <c r="V508">
        <v>0.96466055323024402</v>
      </c>
      <c r="W508">
        <v>1.9825782444036999</v>
      </c>
      <c r="X508">
        <v>2.0412572760380501</v>
      </c>
      <c r="Y508">
        <v>2.2484736905881202</v>
      </c>
      <c r="Z508">
        <v>1.84467626826469</v>
      </c>
      <c r="AA508">
        <v>1.3944441872145801</v>
      </c>
      <c r="AB508">
        <v>2.6281586927029701</v>
      </c>
    </row>
    <row r="509" spans="1:28" x14ac:dyDescent="0.3">
      <c r="A509">
        <v>1.26145127889368</v>
      </c>
      <c r="B509">
        <v>1.32288591047409</v>
      </c>
      <c r="E509">
        <v>0.93524483257169699</v>
      </c>
      <c r="F509">
        <v>1.4443162014305</v>
      </c>
      <c r="G509">
        <v>1.35913607180948</v>
      </c>
      <c r="H509">
        <v>1.38945510436043</v>
      </c>
      <c r="I509">
        <v>1.37942280631674</v>
      </c>
      <c r="J509">
        <v>1.0606683940252599</v>
      </c>
      <c r="K509">
        <v>1.1843983816897701</v>
      </c>
      <c r="L509">
        <v>0.92796792069671097</v>
      </c>
      <c r="M509">
        <v>1.30704239390354</v>
      </c>
      <c r="N509">
        <v>1.5229840463000801</v>
      </c>
      <c r="O509">
        <v>1.2416483273382899</v>
      </c>
      <c r="P509">
        <v>1.11804265575759</v>
      </c>
      <c r="Q509">
        <v>1.5092425559249201</v>
      </c>
      <c r="R509">
        <v>1.2802008820278099</v>
      </c>
      <c r="S509">
        <v>1.41912653148788</v>
      </c>
      <c r="T509">
        <v>1.23041145977085</v>
      </c>
      <c r="U509">
        <v>1.44338686203288</v>
      </c>
      <c r="V509">
        <v>1.29100445653426</v>
      </c>
      <c r="W509">
        <v>1.29100445653426</v>
      </c>
      <c r="X509">
        <v>1.87084319606475</v>
      </c>
      <c r="Y509">
        <v>2.7638754173792801</v>
      </c>
      <c r="Z509">
        <v>2.0916662808218698</v>
      </c>
      <c r="AA509">
        <v>2.5358736670760602</v>
      </c>
    </row>
    <row r="510" spans="1:28" x14ac:dyDescent="0.3">
      <c r="A510">
        <v>0.91598452291066002</v>
      </c>
      <c r="B510">
        <v>1.35401689704023</v>
      </c>
      <c r="E510">
        <v>1.1649664697626501</v>
      </c>
      <c r="F510">
        <v>1.1271081486535901</v>
      </c>
      <c r="G510">
        <v>1.4337319920552201</v>
      </c>
      <c r="H510">
        <v>0.94281635024468002</v>
      </c>
      <c r="I510">
        <v>1.0069283034546399</v>
      </c>
      <c r="J510">
        <v>1.0929148929356001</v>
      </c>
      <c r="K510">
        <v>1.2472287973764999</v>
      </c>
      <c r="L510">
        <v>1.5545752264999599</v>
      </c>
      <c r="M510">
        <v>1.08013182285956</v>
      </c>
      <c r="N510">
        <v>1.71999395334826</v>
      </c>
      <c r="O510">
        <v>1.7911959902738901</v>
      </c>
      <c r="P510">
        <v>1.33334366934313</v>
      </c>
      <c r="Q510">
        <v>1.6749922546384199</v>
      </c>
      <c r="R510">
        <v>2.0581974609095601</v>
      </c>
      <c r="S510">
        <v>1.0138016139863399</v>
      </c>
      <c r="T510">
        <v>1.11804265575759</v>
      </c>
      <c r="U510">
        <v>1.4093054686356401</v>
      </c>
      <c r="V510">
        <v>0.88192394031606303</v>
      </c>
      <c r="W510">
        <v>1.5138369122326401</v>
      </c>
      <c r="X510">
        <v>1.7677806567087699</v>
      </c>
      <c r="Y510">
        <v>2.3273913824433898</v>
      </c>
      <c r="Z510">
        <v>1.97556024629377</v>
      </c>
      <c r="AA510">
        <v>1.80278961286198</v>
      </c>
    </row>
    <row r="511" spans="1:28" x14ac:dyDescent="0.3">
      <c r="A511">
        <v>1.3572041936616299</v>
      </c>
      <c r="B511">
        <v>1.0671956457498299</v>
      </c>
      <c r="E511">
        <v>1.1827080967796</v>
      </c>
      <c r="F511">
        <v>1.1069102259750601</v>
      </c>
      <c r="G511">
        <v>1.0408410682781299</v>
      </c>
      <c r="H511">
        <v>1.2638223710929499</v>
      </c>
      <c r="I511">
        <v>2.3214160416920602</v>
      </c>
      <c r="J511">
        <v>1.40436918212522</v>
      </c>
      <c r="K511">
        <v>0.65617240944822497</v>
      </c>
      <c r="L511">
        <v>1.3693170086361399</v>
      </c>
      <c r="M511">
        <v>1.1426179575809801</v>
      </c>
      <c r="N511">
        <v>1.7280501751977899</v>
      </c>
      <c r="O511">
        <v>1.97204188153118</v>
      </c>
      <c r="P511">
        <v>1.1118139574003501</v>
      </c>
      <c r="Q511">
        <v>1.1902472981580801</v>
      </c>
      <c r="R511">
        <v>1.69559563994928</v>
      </c>
      <c r="S511">
        <v>2.0682949743120198</v>
      </c>
      <c r="T511">
        <v>1.4953747958104</v>
      </c>
      <c r="U511">
        <v>1.21907102003489</v>
      </c>
      <c r="V511">
        <v>1.5411154473879001</v>
      </c>
      <c r="W511">
        <v>2.0716498750965702</v>
      </c>
      <c r="X511">
        <v>1.6330058208304401</v>
      </c>
      <c r="Y511">
        <v>1.8181327798420299</v>
      </c>
      <c r="Z511">
        <v>2.3003801227324199</v>
      </c>
      <c r="AA511">
        <v>2.1049048071635501</v>
      </c>
    </row>
    <row r="512" spans="1:28" x14ac:dyDescent="0.3">
      <c r="A512">
        <v>0.92645325736315898</v>
      </c>
      <c r="B512">
        <v>0.93542159803237301</v>
      </c>
      <c r="E512">
        <v>1.8649144227416601</v>
      </c>
      <c r="F512">
        <v>1.11316400582922</v>
      </c>
      <c r="G512">
        <v>0.93542159803237301</v>
      </c>
      <c r="H512">
        <v>0.79931145010565297</v>
      </c>
      <c r="I512">
        <v>1.4577492741068101</v>
      </c>
      <c r="J512">
        <v>1.11804265575759</v>
      </c>
      <c r="K512">
        <v>1.37437919598759</v>
      </c>
      <c r="L512">
        <v>1.2802008820278099</v>
      </c>
      <c r="M512">
        <v>0.97183284940453696</v>
      </c>
      <c r="N512">
        <v>1.71999395334826</v>
      </c>
      <c r="O512">
        <v>1.4529775779191001</v>
      </c>
      <c r="P512">
        <v>1.69559563994928</v>
      </c>
      <c r="Q512">
        <v>1.48605772818504</v>
      </c>
      <c r="R512">
        <v>1.4577492741068101</v>
      </c>
      <c r="S512">
        <v>0.79057554354200799</v>
      </c>
      <c r="T512">
        <v>1.78342503826955</v>
      </c>
      <c r="U512">
        <v>1.8484370800549801</v>
      </c>
      <c r="V512">
        <v>1.4481901593756199</v>
      </c>
      <c r="W512">
        <v>1.7911959902738901</v>
      </c>
      <c r="X512">
        <v>2.1730843140358602</v>
      </c>
      <c r="Y512">
        <v>2.9202585490127801</v>
      </c>
      <c r="Z512">
        <v>1.7677806567087699</v>
      </c>
      <c r="AA512">
        <v>2.1408886925004098</v>
      </c>
    </row>
    <row r="513" spans="1:27" x14ac:dyDescent="0.3">
      <c r="A513">
        <v>0.96219728206490795</v>
      </c>
      <c r="B513">
        <v>1.32132313603741</v>
      </c>
      <c r="E513">
        <v>1.1649664697626501</v>
      </c>
      <c r="F513">
        <v>1.36652060558984</v>
      </c>
      <c r="G513">
        <v>1.0541007247226799</v>
      </c>
      <c r="H513">
        <v>0.88192394031606303</v>
      </c>
      <c r="I513">
        <v>1.3994154835072401</v>
      </c>
      <c r="J513">
        <v>1.1426179575809801</v>
      </c>
      <c r="K513">
        <v>0.86603211721973095</v>
      </c>
      <c r="L513">
        <v>0.92796792069671097</v>
      </c>
      <c r="M513">
        <v>1.4953747958104</v>
      </c>
      <c r="N513">
        <v>1.60296109787582</v>
      </c>
      <c r="O513">
        <v>1.8181327798420299</v>
      </c>
      <c r="P513">
        <v>1.2472287973764999</v>
      </c>
      <c r="Q513">
        <v>1.2416483273382899</v>
      </c>
      <c r="R513">
        <v>1.9649862528950499</v>
      </c>
      <c r="S513">
        <v>1.47668187604913</v>
      </c>
      <c r="T513">
        <v>1.57675288360723</v>
      </c>
      <c r="U513">
        <v>2.0480501642842599</v>
      </c>
      <c r="V513">
        <v>1.38444804265455</v>
      </c>
      <c r="W513">
        <v>1.29100445653426</v>
      </c>
      <c r="X513">
        <v>2.6796766378475398</v>
      </c>
      <c r="Y513">
        <v>2.04465654113387</v>
      </c>
      <c r="Z513">
        <v>0.94281635024468002</v>
      </c>
      <c r="AA513">
        <v>1.9329172346629799</v>
      </c>
    </row>
    <row r="514" spans="1:27" x14ac:dyDescent="0.3">
      <c r="A514">
        <v>0.65141063936097099</v>
      </c>
      <c r="B514">
        <v>0.89542875509318098</v>
      </c>
      <c r="E514">
        <v>1.1271081486535901</v>
      </c>
      <c r="F514">
        <v>0.97699286896537496</v>
      </c>
      <c r="G514">
        <v>1.2018597419079899</v>
      </c>
      <c r="H514">
        <v>1.7118998192382799</v>
      </c>
      <c r="I514">
        <v>1.56791946461455</v>
      </c>
      <c r="J514">
        <v>1.4719715550338299</v>
      </c>
      <c r="K514">
        <v>1.8596738831289701</v>
      </c>
      <c r="L514">
        <v>1.4577492741068101</v>
      </c>
      <c r="M514">
        <v>1.32812508309803</v>
      </c>
      <c r="N514">
        <v>1.1365239516892101</v>
      </c>
      <c r="O514">
        <v>2.4748929193922802</v>
      </c>
      <c r="P514">
        <v>0.98602094076559199</v>
      </c>
      <c r="Q514">
        <v>1.32288591047409</v>
      </c>
      <c r="R514">
        <v>1.3437200411633099</v>
      </c>
      <c r="S514">
        <v>1.5501016194508499</v>
      </c>
      <c r="T514">
        <v>1.55903599672062</v>
      </c>
      <c r="U514">
        <v>1.4672461124860601</v>
      </c>
      <c r="V514">
        <v>1.3176259059033499</v>
      </c>
      <c r="W514">
        <v>1.8559358413934199</v>
      </c>
      <c r="X514">
        <v>1.7480282975734101</v>
      </c>
      <c r="Y514">
        <v>1.1547094896263099</v>
      </c>
      <c r="Z514">
        <v>1.1118139574003501</v>
      </c>
      <c r="AA514">
        <v>2.6299760271120198</v>
      </c>
    </row>
    <row r="515" spans="1:27" x14ac:dyDescent="0.3">
      <c r="A515">
        <v>0.54677589004779903</v>
      </c>
      <c r="B515">
        <v>1.0339520655863601</v>
      </c>
      <c r="E515">
        <v>1.1619831960568401</v>
      </c>
      <c r="F515">
        <v>1.0373036207799</v>
      </c>
      <c r="G515">
        <v>1.0341474871560099</v>
      </c>
      <c r="H515">
        <v>1.0274102982586</v>
      </c>
      <c r="I515">
        <v>1.8559358413934199</v>
      </c>
      <c r="J515">
        <v>0.96466055323024402</v>
      </c>
      <c r="K515">
        <v>1.5092425559249201</v>
      </c>
      <c r="L515">
        <v>1.6749922546384199</v>
      </c>
      <c r="M515">
        <v>1.0408410682781299</v>
      </c>
      <c r="N515">
        <v>1.25278440971641</v>
      </c>
      <c r="O515">
        <v>1.7756200772350601</v>
      </c>
      <c r="P515">
        <v>1.61590581222207</v>
      </c>
      <c r="Q515">
        <v>1.0671956457498299</v>
      </c>
      <c r="R515">
        <v>1.47668187604913</v>
      </c>
      <c r="S515">
        <v>1.8634044262626499</v>
      </c>
      <c r="T515">
        <v>1.89664914884767</v>
      </c>
      <c r="U515">
        <v>1.3994154835072401</v>
      </c>
      <c r="V515">
        <v>1.71595165879791</v>
      </c>
      <c r="W515">
        <v>1.71595165879791</v>
      </c>
      <c r="X515">
        <v>1.77170470295051</v>
      </c>
      <c r="Y515">
        <v>2.1408886925004098</v>
      </c>
      <c r="Z515">
        <v>1.94008949394189</v>
      </c>
      <c r="AA515">
        <v>2.89158101086639</v>
      </c>
    </row>
    <row r="516" spans="1:27" x14ac:dyDescent="0.3">
      <c r="A516">
        <v>1.1367917377800301</v>
      </c>
      <c r="B516">
        <v>1.0272161498071899</v>
      </c>
      <c r="E516">
        <v>1.2117003423767601</v>
      </c>
      <c r="F516">
        <v>1.1053412525061099</v>
      </c>
      <c r="G516">
        <v>0.84163193581654605</v>
      </c>
      <c r="H516">
        <v>1.1547094896263099</v>
      </c>
      <c r="I516">
        <v>1.8143091525186199</v>
      </c>
      <c r="J516">
        <v>1.4529775779191001</v>
      </c>
      <c r="K516">
        <v>1.88931198730598</v>
      </c>
      <c r="L516">
        <v>1.0341474871560099</v>
      </c>
      <c r="M516">
        <v>1.38945510436043</v>
      </c>
      <c r="N516">
        <v>1.3385419099903699</v>
      </c>
      <c r="O516">
        <v>1.6666795866789099</v>
      </c>
      <c r="P516">
        <v>1.27476476030738</v>
      </c>
      <c r="Q516">
        <v>1.0541007247226799</v>
      </c>
      <c r="R516">
        <v>1.4288800932266299</v>
      </c>
      <c r="S516">
        <v>1.56791946461455</v>
      </c>
      <c r="T516">
        <v>1.2076240902873701</v>
      </c>
      <c r="U516">
        <v>1.7989333739802</v>
      </c>
      <c r="V516">
        <v>1.3123448188964499</v>
      </c>
      <c r="W516">
        <v>1.37437919598759</v>
      </c>
      <c r="X516">
        <v>2.01385660690929</v>
      </c>
      <c r="Y516">
        <v>2.2669293245724602</v>
      </c>
      <c r="Z516">
        <v>2.01385660690929</v>
      </c>
      <c r="AA516">
        <v>1.91486905947662</v>
      </c>
    </row>
    <row r="517" spans="1:27" x14ac:dyDescent="0.3">
      <c r="A517">
        <v>0.77946888572193496</v>
      </c>
      <c r="B517">
        <v>0.93524483257169699</v>
      </c>
      <c r="E517">
        <v>0.93894878699791495</v>
      </c>
      <c r="F517">
        <v>1.2676972330851899</v>
      </c>
      <c r="G517">
        <v>1.3176259059033499</v>
      </c>
      <c r="H517">
        <v>1.32812508309803</v>
      </c>
      <c r="I517">
        <v>1.96144892103855</v>
      </c>
      <c r="J517">
        <v>1.3693170086361399</v>
      </c>
      <c r="K517">
        <v>1.29100445653426</v>
      </c>
      <c r="L517">
        <v>1.4240116630828901</v>
      </c>
      <c r="M517">
        <v>1.5366026545448701</v>
      </c>
      <c r="N517">
        <v>1.61590581222207</v>
      </c>
      <c r="O517">
        <v>1.96144892103855</v>
      </c>
      <c r="P517">
        <v>1.44338686203288</v>
      </c>
      <c r="Q517">
        <v>1.27476476030738</v>
      </c>
      <c r="R517">
        <v>1.23041145977085</v>
      </c>
      <c r="S517">
        <v>1.5046341709503801</v>
      </c>
      <c r="T517">
        <v>1.38444804265455</v>
      </c>
      <c r="U517">
        <v>1.5899109939344001</v>
      </c>
      <c r="V517">
        <v>2.31242408004143</v>
      </c>
      <c r="W517">
        <v>1.5723423773912699</v>
      </c>
      <c r="X517">
        <v>1.6791331565191501</v>
      </c>
      <c r="Y517">
        <v>1.30171837016992</v>
      </c>
      <c r="Z517">
        <v>1.7599063161961701</v>
      </c>
      <c r="AA517">
        <v>2.1147793170659699</v>
      </c>
    </row>
    <row r="518" spans="1:27" x14ac:dyDescent="0.3">
      <c r="A518">
        <v>1.02056433448104</v>
      </c>
      <c r="B518">
        <v>0.83109675213119305</v>
      </c>
      <c r="E518">
        <v>1.01873362516544</v>
      </c>
      <c r="F518">
        <v>0.69459627037523897</v>
      </c>
      <c r="G518">
        <v>1.2247543656228299</v>
      </c>
      <c r="H518">
        <v>1.28561401772385</v>
      </c>
      <c r="I518">
        <v>1.6201977342893401</v>
      </c>
      <c r="J518">
        <v>1.17261302999021</v>
      </c>
      <c r="K518">
        <v>1.37437919598759</v>
      </c>
      <c r="L518">
        <v>0.86603211721973095</v>
      </c>
      <c r="M518">
        <v>0.957434529738311</v>
      </c>
      <c r="N518">
        <v>1.3944441872145801</v>
      </c>
      <c r="O518">
        <v>1.7519965848541701</v>
      </c>
      <c r="P518">
        <v>1.5000116280110201</v>
      </c>
      <c r="Q518">
        <v>1.3944441872145801</v>
      </c>
      <c r="R518">
        <v>1.2638223710929499</v>
      </c>
      <c r="S518">
        <v>1.4953747958104</v>
      </c>
      <c r="T518">
        <v>1.8819462205205399</v>
      </c>
      <c r="U518">
        <v>1.23041145977085</v>
      </c>
      <c r="V518">
        <v>1.8333475453468</v>
      </c>
      <c r="W518">
        <v>0.92045388674225104</v>
      </c>
      <c r="X518">
        <v>2.2852359151619601</v>
      </c>
      <c r="Y518">
        <v>2.04465654113387</v>
      </c>
      <c r="Z518">
        <v>1.9685172283446699</v>
      </c>
      <c r="AA518">
        <v>1.6791331565191501</v>
      </c>
    </row>
    <row r="519" spans="1:27" x14ac:dyDescent="0.3">
      <c r="A519">
        <v>1.0667668536983299</v>
      </c>
      <c r="B519">
        <v>0.84558770008662998</v>
      </c>
      <c r="E519">
        <v>1.92805661525311</v>
      </c>
      <c r="F519">
        <v>1.73073447568674</v>
      </c>
      <c r="G519">
        <v>1.3437200411633099</v>
      </c>
      <c r="H519">
        <v>1.29100445653426</v>
      </c>
      <c r="I519">
        <v>1.9221086658634601</v>
      </c>
      <c r="J519">
        <v>1.5366026545448701</v>
      </c>
      <c r="K519">
        <v>1.6749922546384199</v>
      </c>
      <c r="L519">
        <v>1.6708410902522799</v>
      </c>
      <c r="M519">
        <v>1.38444804265455</v>
      </c>
      <c r="N519">
        <v>1.61590581222207</v>
      </c>
      <c r="O519">
        <v>1.1365239516892101</v>
      </c>
      <c r="P519">
        <v>1.74006457370722</v>
      </c>
      <c r="Q519">
        <v>1.4288800932266299</v>
      </c>
      <c r="R519">
        <v>1.40436918212522</v>
      </c>
      <c r="S519">
        <v>1.3693170086361399</v>
      </c>
      <c r="T519">
        <v>1.30704239390354</v>
      </c>
      <c r="U519">
        <v>1.43856752683559</v>
      </c>
      <c r="V519">
        <v>1.87084319606475</v>
      </c>
      <c r="W519">
        <v>1.35401689704023</v>
      </c>
      <c r="X519">
        <v>1.5320765691475999</v>
      </c>
      <c r="Y519">
        <v>2.2515601349931198</v>
      </c>
      <c r="Z519">
        <v>2.0412572760380501</v>
      </c>
      <c r="AA519">
        <v>2.3775755337879798</v>
      </c>
    </row>
    <row r="520" spans="1:27" x14ac:dyDescent="0.3">
      <c r="A520">
        <v>1.04853017906761</v>
      </c>
      <c r="B520">
        <v>1.1069102259750601</v>
      </c>
      <c r="E520">
        <v>1.2045177044502</v>
      </c>
      <c r="F520">
        <v>1.30679540372139</v>
      </c>
      <c r="G520">
        <v>0.92045388674225104</v>
      </c>
      <c r="H520">
        <v>1.8066376206827699</v>
      </c>
      <c r="I520">
        <v>1.41422452536702</v>
      </c>
      <c r="J520">
        <v>1.64992861292819</v>
      </c>
      <c r="K520">
        <v>1.2247543656228299</v>
      </c>
      <c r="L520">
        <v>1.71595165879791</v>
      </c>
      <c r="M520">
        <v>1.6583252504275701</v>
      </c>
      <c r="N520">
        <v>0.72648878895955105</v>
      </c>
      <c r="O520">
        <v>1.5275370730387601</v>
      </c>
      <c r="P520">
        <v>1.51841736721539</v>
      </c>
      <c r="Q520">
        <v>1.0206286380190199</v>
      </c>
      <c r="R520">
        <v>1.9221086658634601</v>
      </c>
      <c r="S520">
        <v>1.3994154835072401</v>
      </c>
      <c r="T520">
        <v>1.7320642344394599</v>
      </c>
      <c r="U520">
        <v>1.55903599672062</v>
      </c>
      <c r="V520">
        <v>1.2076240902873701</v>
      </c>
      <c r="W520">
        <v>2.33335142135047</v>
      </c>
      <c r="X520">
        <v>1.3693170086361399</v>
      </c>
      <c r="Y520">
        <v>2.4495087312456598</v>
      </c>
      <c r="Z520">
        <v>2.31242408004143</v>
      </c>
      <c r="AA520">
        <v>1.55903599672062</v>
      </c>
    </row>
    <row r="521" spans="1:27" x14ac:dyDescent="0.3">
      <c r="A521">
        <v>0.68742694211095501</v>
      </c>
      <c r="B521">
        <v>1.1424020384808899</v>
      </c>
      <c r="E521">
        <v>1.2469931100956</v>
      </c>
      <c r="F521">
        <v>1.3563225481022001</v>
      </c>
      <c r="G521">
        <v>1.0992506845227299</v>
      </c>
      <c r="H521">
        <v>0.84984317353825201</v>
      </c>
      <c r="I521">
        <v>1.1960676130536601</v>
      </c>
      <c r="J521">
        <v>1.6244783170050501</v>
      </c>
      <c r="K521">
        <v>0.957434529738311</v>
      </c>
      <c r="L521">
        <v>1.0474918775998301</v>
      </c>
      <c r="M521">
        <v>1.1843983816897701</v>
      </c>
      <c r="N521">
        <v>1.6996863470765</v>
      </c>
      <c r="O521">
        <v>1.3385419099903699</v>
      </c>
      <c r="P521">
        <v>1.4093054686356401</v>
      </c>
      <c r="Q521">
        <v>0.74536177050505903</v>
      </c>
      <c r="R521">
        <v>1.4813772197773301</v>
      </c>
      <c r="S521">
        <v>1.3693170086361399</v>
      </c>
      <c r="T521">
        <v>1.30171837016992</v>
      </c>
      <c r="U521">
        <v>1.3437200411633099</v>
      </c>
      <c r="V521">
        <v>1.5855370902032599</v>
      </c>
      <c r="W521">
        <v>1.5411154473879001</v>
      </c>
      <c r="X521">
        <v>1.37942280631674</v>
      </c>
      <c r="Y521">
        <v>2.03102534556034</v>
      </c>
      <c r="Z521">
        <v>2.3687967633795499</v>
      </c>
      <c r="AA521">
        <v>1.8521902556555701</v>
      </c>
    </row>
    <row r="522" spans="1:27" x14ac:dyDescent="0.3">
      <c r="A522">
        <v>0.952121640204736</v>
      </c>
      <c r="B522">
        <v>0.91080204570416901</v>
      </c>
      <c r="E522">
        <v>0.99110179952433297</v>
      </c>
      <c r="F522">
        <v>1.5742516341892401</v>
      </c>
      <c r="G522">
        <v>1.0865421570179301</v>
      </c>
      <c r="H522">
        <v>0.73598577751691296</v>
      </c>
      <c r="I522">
        <v>1.0992506845227299</v>
      </c>
      <c r="J522">
        <v>1.2638223710929499</v>
      </c>
      <c r="K522">
        <v>1.8257560115148499</v>
      </c>
      <c r="L522">
        <v>1.41422452536702</v>
      </c>
      <c r="M522">
        <v>1.3437200411633099</v>
      </c>
      <c r="N522">
        <v>0.857975829398957</v>
      </c>
      <c r="O522">
        <v>1.5229840463000801</v>
      </c>
      <c r="P522">
        <v>1.8219483827373799</v>
      </c>
      <c r="Q522">
        <v>1.5138369122326401</v>
      </c>
      <c r="R522">
        <v>1.2416483273382899</v>
      </c>
      <c r="S522">
        <v>1.46250540183009</v>
      </c>
      <c r="T522">
        <v>1.0206286380190199</v>
      </c>
      <c r="U522">
        <v>1.4093054686356401</v>
      </c>
      <c r="V522">
        <v>1.7911959902738901</v>
      </c>
      <c r="W522">
        <v>1.4907235410101201</v>
      </c>
      <c r="X522">
        <v>2.0173020441707399</v>
      </c>
      <c r="Y522">
        <v>1.08013182285956</v>
      </c>
      <c r="Z522">
        <v>1.5411154473879001</v>
      </c>
      <c r="AA522">
        <v>1.76384788063213</v>
      </c>
    </row>
    <row r="523" spans="1:27" x14ac:dyDescent="0.3">
      <c r="A523">
        <v>1.0299706562236</v>
      </c>
      <c r="B523">
        <v>1.0879332157129</v>
      </c>
      <c r="E523">
        <v>0.95906487123928297</v>
      </c>
      <c r="F523">
        <v>1.1084769786714399</v>
      </c>
      <c r="G523">
        <v>0.65617240944822497</v>
      </c>
      <c r="H523">
        <v>1.1902472981580801</v>
      </c>
      <c r="I523">
        <v>1.51841736721539</v>
      </c>
      <c r="J523">
        <v>1.1547094896263099</v>
      </c>
      <c r="K523">
        <v>2.0548205965171999</v>
      </c>
      <c r="L523">
        <v>1.41912653148788</v>
      </c>
      <c r="M523">
        <v>1.5942728978618299</v>
      </c>
      <c r="N523">
        <v>1.7911959902738901</v>
      </c>
      <c r="O523">
        <v>1.8559358413934199</v>
      </c>
      <c r="P523">
        <v>1.4481901593756199</v>
      </c>
      <c r="Q523">
        <v>1.3176259059033499</v>
      </c>
      <c r="R523">
        <v>1.64571422900085</v>
      </c>
      <c r="S523">
        <v>1.00000775200735</v>
      </c>
      <c r="T523">
        <v>1.1843983816897701</v>
      </c>
      <c r="U523">
        <v>1.3176259059033499</v>
      </c>
      <c r="V523">
        <v>2.4944575947529901</v>
      </c>
      <c r="W523">
        <v>1.1242368452940601</v>
      </c>
      <c r="X523">
        <v>1.95079844093989</v>
      </c>
      <c r="Y523">
        <v>1.3123448188964499</v>
      </c>
      <c r="Z523">
        <v>1.38444804265455</v>
      </c>
      <c r="AA523">
        <v>2.1180605902837799</v>
      </c>
    </row>
    <row r="524" spans="1:27" x14ac:dyDescent="0.3">
      <c r="A524">
        <v>1.26526808422404</v>
      </c>
      <c r="B524">
        <v>1.1514808729560699</v>
      </c>
      <c r="E524">
        <v>1.6736391033470901</v>
      </c>
      <c r="F524">
        <v>1.07348032444187</v>
      </c>
      <c r="G524">
        <v>1.41422452536702</v>
      </c>
      <c r="H524">
        <v>0.950153553122841</v>
      </c>
      <c r="I524">
        <v>1.30704239390354</v>
      </c>
      <c r="J524">
        <v>1.30704239390354</v>
      </c>
      <c r="K524">
        <v>1.37942280631674</v>
      </c>
      <c r="L524">
        <v>2.23608531151518</v>
      </c>
      <c r="M524">
        <v>1.3642360374645399</v>
      </c>
      <c r="N524">
        <v>1.6072875864407501</v>
      </c>
      <c r="O524">
        <v>1.7280501751977899</v>
      </c>
      <c r="P524">
        <v>1.3642360374645399</v>
      </c>
      <c r="Q524">
        <v>1.1242368452940601</v>
      </c>
      <c r="R524">
        <v>1.37942280631674</v>
      </c>
      <c r="S524">
        <v>1.2583154936071299</v>
      </c>
      <c r="T524">
        <v>1.54561506410907</v>
      </c>
      <c r="U524">
        <v>1.4337319920552201</v>
      </c>
      <c r="V524">
        <v>1.47668187604913</v>
      </c>
      <c r="W524">
        <v>2.1473664340588501</v>
      </c>
      <c r="X524">
        <v>2.3392962753710398</v>
      </c>
      <c r="Y524">
        <v>1.90395803584824</v>
      </c>
      <c r="Z524">
        <v>1.38444804265455</v>
      </c>
      <c r="AA524">
        <v>2.2173729715666601</v>
      </c>
    </row>
    <row r="525" spans="1:27" x14ac:dyDescent="0.3">
      <c r="A525">
        <v>0.96219728206490795</v>
      </c>
      <c r="B525">
        <v>1.1021966053018699</v>
      </c>
      <c r="E525">
        <v>0.99110179952433297</v>
      </c>
      <c r="F525">
        <v>1.44551729619228</v>
      </c>
      <c r="G525">
        <v>1.5634840399869501</v>
      </c>
      <c r="H525">
        <v>1.0408410682781299</v>
      </c>
      <c r="I525">
        <v>1.2472287973764999</v>
      </c>
      <c r="J525">
        <v>0.950153553122841</v>
      </c>
      <c r="K525">
        <v>1.3944441872145801</v>
      </c>
      <c r="L525">
        <v>1.10555016695171</v>
      </c>
      <c r="M525">
        <v>1.5320765691475999</v>
      </c>
      <c r="N525">
        <v>1.10555016695171</v>
      </c>
      <c r="O525">
        <v>1.70783836673287</v>
      </c>
      <c r="P525">
        <v>1.0069283034546399</v>
      </c>
      <c r="Q525">
        <v>1.9329172346629799</v>
      </c>
      <c r="R525">
        <v>1.4529775779191001</v>
      </c>
      <c r="S525">
        <v>2.0412572760380501</v>
      </c>
      <c r="T525">
        <v>1.5723423773912699</v>
      </c>
      <c r="U525">
        <v>1.0736832170294299</v>
      </c>
      <c r="V525">
        <v>1.6201977342893401</v>
      </c>
      <c r="W525">
        <v>1.47668187604913</v>
      </c>
      <c r="X525">
        <v>1.7360690125820499</v>
      </c>
      <c r="Y525">
        <v>1.6414890250356899</v>
      </c>
      <c r="Z525">
        <v>1.82955571596109</v>
      </c>
      <c r="AA525">
        <v>1.69559563994928</v>
      </c>
    </row>
    <row r="526" spans="1:27" x14ac:dyDescent="0.3">
      <c r="A526">
        <v>1.5895681597745599</v>
      </c>
      <c r="B526">
        <v>0.80132909415137199</v>
      </c>
      <c r="E526">
        <v>2.0637036309361898</v>
      </c>
      <c r="F526">
        <v>1.49625255230396</v>
      </c>
      <c r="G526">
        <v>1.33334366934313</v>
      </c>
      <c r="H526">
        <v>1.00000775200735</v>
      </c>
      <c r="I526">
        <v>1.0606683940252599</v>
      </c>
      <c r="J526">
        <v>1.3437200411633099</v>
      </c>
      <c r="K526">
        <v>1.28561401772385</v>
      </c>
      <c r="L526">
        <v>1.1607080208460301</v>
      </c>
      <c r="M526">
        <v>1.0736832170294299</v>
      </c>
      <c r="N526">
        <v>1.43856752683559</v>
      </c>
      <c r="O526">
        <v>1.70783836673287</v>
      </c>
      <c r="P526">
        <v>1.75595590421967</v>
      </c>
      <c r="Q526">
        <v>1.3642360374645399</v>
      </c>
      <c r="R526">
        <v>1.32812508309803</v>
      </c>
      <c r="S526">
        <v>1.11804265575759</v>
      </c>
      <c r="T526">
        <v>1.3176259059033499</v>
      </c>
      <c r="U526">
        <v>1.8219483827373799</v>
      </c>
      <c r="V526">
        <v>1.4093054686356401</v>
      </c>
      <c r="W526">
        <v>1.94008949394189</v>
      </c>
      <c r="X526">
        <v>1.1666757106752399</v>
      </c>
      <c r="Y526">
        <v>2.0104052648580399</v>
      </c>
      <c r="Z526">
        <v>1.97556024629377</v>
      </c>
      <c r="AA526">
        <v>1.97204188153118</v>
      </c>
    </row>
    <row r="527" spans="1:27" x14ac:dyDescent="0.3">
      <c r="A527">
        <v>1.06223703767848</v>
      </c>
      <c r="B527">
        <v>1.07186241798443</v>
      </c>
      <c r="E527">
        <v>1.4681514115521499</v>
      </c>
      <c r="F527">
        <v>1.2826678749435501</v>
      </c>
      <c r="G527">
        <v>1.48605772818504</v>
      </c>
      <c r="H527">
        <v>1.54561506410907</v>
      </c>
      <c r="I527">
        <v>1.5275370730387601</v>
      </c>
      <c r="J527">
        <v>1.4719715550338299</v>
      </c>
      <c r="K527">
        <v>0.645502228267128</v>
      </c>
      <c r="L527">
        <v>1.35401689704023</v>
      </c>
      <c r="M527">
        <v>1.5275370730387601</v>
      </c>
      <c r="N527">
        <v>1.0541007247226799</v>
      </c>
      <c r="O527">
        <v>1.58115108708402</v>
      </c>
      <c r="P527">
        <v>1.3642360374645399</v>
      </c>
      <c r="Q527">
        <v>1.08013182285956</v>
      </c>
      <c r="R527">
        <v>1.1666757106752399</v>
      </c>
      <c r="S527">
        <v>0.84163193581654605</v>
      </c>
      <c r="T527">
        <v>1.37437919598759</v>
      </c>
      <c r="U527">
        <v>1.1843983816897701</v>
      </c>
      <c r="V527">
        <v>1.26930535723216</v>
      </c>
      <c r="W527">
        <v>1.0606683940252599</v>
      </c>
      <c r="X527">
        <v>1.88931198730598</v>
      </c>
      <c r="Y527">
        <v>2.2142388739273602</v>
      </c>
      <c r="Z527">
        <v>2.4267221082486201</v>
      </c>
      <c r="AA527">
        <v>2.4152481805747401</v>
      </c>
    </row>
    <row r="528" spans="1:27" x14ac:dyDescent="0.3">
      <c r="A528">
        <v>1.1239944249348099</v>
      </c>
      <c r="B528">
        <v>1.05883017149884</v>
      </c>
      <c r="E528">
        <v>1.1943894478766901</v>
      </c>
      <c r="F528">
        <v>1.2073958870589101</v>
      </c>
      <c r="G528">
        <v>1.4288800932266299</v>
      </c>
      <c r="H528">
        <v>1.0865421570179301</v>
      </c>
      <c r="I528">
        <v>1.9649862528950499</v>
      </c>
      <c r="J528">
        <v>1.55903599672062</v>
      </c>
      <c r="K528">
        <v>1.5545752264999599</v>
      </c>
      <c r="L528">
        <v>1.9329172346629799</v>
      </c>
      <c r="M528">
        <v>1.1666757106752399</v>
      </c>
      <c r="N528">
        <v>1.8484370800549801</v>
      </c>
      <c r="O528">
        <v>1.8181327798420299</v>
      </c>
      <c r="P528">
        <v>1.58115108708402</v>
      </c>
      <c r="Q528">
        <v>1.46250540183009</v>
      </c>
      <c r="R528">
        <v>1.8484370800549801</v>
      </c>
      <c r="S528">
        <v>1.3693170086361399</v>
      </c>
      <c r="T528">
        <v>1.7911959902738901</v>
      </c>
      <c r="U528">
        <v>1.0929148929356001</v>
      </c>
      <c r="V528">
        <v>1.32812508309803</v>
      </c>
      <c r="W528">
        <v>1.88563270048936</v>
      </c>
      <c r="X528">
        <v>1.56791946461455</v>
      </c>
      <c r="Y528">
        <v>1.41912653148788</v>
      </c>
      <c r="Z528">
        <v>1.38444804265455</v>
      </c>
      <c r="AA528">
        <v>1.6791331565191501</v>
      </c>
    </row>
    <row r="529" spans="1:27" x14ac:dyDescent="0.3">
      <c r="A529">
        <v>0.78563079098394795</v>
      </c>
      <c r="B529">
        <v>1.0767088439855099</v>
      </c>
      <c r="E529">
        <v>1.6726018307941799</v>
      </c>
      <c r="F529">
        <v>1.4443162014305</v>
      </c>
      <c r="G529">
        <v>0.91287800575742595</v>
      </c>
      <c r="H529">
        <v>1.4093054686356401</v>
      </c>
      <c r="I529">
        <v>1.2076240902873701</v>
      </c>
      <c r="J529">
        <v>0.99303897197014601</v>
      </c>
      <c r="K529">
        <v>1.5899109939344001</v>
      </c>
      <c r="L529">
        <v>0.80795290611103299</v>
      </c>
      <c r="M529">
        <v>1.3176259059033499</v>
      </c>
      <c r="N529">
        <v>1.7950688509905499</v>
      </c>
      <c r="O529">
        <v>1.47668187604913</v>
      </c>
      <c r="P529">
        <v>1.21907102003489</v>
      </c>
      <c r="Q529">
        <v>1.7519965848541701</v>
      </c>
      <c r="R529">
        <v>1.4719715550338299</v>
      </c>
      <c r="S529">
        <v>1.33334366934313</v>
      </c>
      <c r="T529">
        <v>1.5229840463000801</v>
      </c>
      <c r="U529">
        <v>1.8484370800549801</v>
      </c>
      <c r="V529">
        <v>1.6666795866789099</v>
      </c>
      <c r="W529">
        <v>1.3994154835072401</v>
      </c>
      <c r="X529">
        <v>1.9472353357902701</v>
      </c>
      <c r="Y529">
        <v>1.88931198730598</v>
      </c>
      <c r="Z529">
        <v>1.6873844747918301</v>
      </c>
      <c r="AA529">
        <v>2.5846971063141</v>
      </c>
    </row>
    <row r="530" spans="1:27" x14ac:dyDescent="0.3">
      <c r="A530">
        <v>1.5804413772009001</v>
      </c>
      <c r="B530">
        <v>1.2731614706224199</v>
      </c>
      <c r="E530">
        <v>1.39168884562231</v>
      </c>
      <c r="F530">
        <v>1.7566123323365901</v>
      </c>
      <c r="G530">
        <v>1.13039709329952</v>
      </c>
      <c r="H530">
        <v>1.55903599672062</v>
      </c>
      <c r="I530">
        <v>0.98602094076559199</v>
      </c>
      <c r="J530">
        <v>1.41912653148788</v>
      </c>
      <c r="K530">
        <v>1.8333475453468</v>
      </c>
      <c r="L530">
        <v>1.57675288360723</v>
      </c>
      <c r="M530">
        <v>1.6372529172639601</v>
      </c>
      <c r="N530">
        <v>1.5501016194508499</v>
      </c>
      <c r="O530">
        <v>1.48605772818504</v>
      </c>
      <c r="P530">
        <v>1.1426179575809801</v>
      </c>
      <c r="Q530">
        <v>1.3123448188964499</v>
      </c>
      <c r="R530">
        <v>1.1426179575809801</v>
      </c>
      <c r="S530">
        <v>1.8181327798420299</v>
      </c>
      <c r="T530">
        <v>1.55903599672062</v>
      </c>
      <c r="U530">
        <v>1.5723423773912699</v>
      </c>
      <c r="V530">
        <v>1.56791946461455</v>
      </c>
      <c r="W530">
        <v>1.5000116280110201</v>
      </c>
      <c r="X530">
        <v>1.58115108708402</v>
      </c>
      <c r="Y530">
        <v>1.35401689704023</v>
      </c>
      <c r="Z530">
        <v>2.1890045584751601</v>
      </c>
      <c r="AA530">
        <v>1.5501016194508499</v>
      </c>
    </row>
    <row r="531" spans="1:27" x14ac:dyDescent="0.3">
      <c r="A531">
        <v>0.580981804940087</v>
      </c>
      <c r="B531">
        <v>1.6411788348879399</v>
      </c>
      <c r="E531">
        <v>1.7743066916100301</v>
      </c>
      <c r="F531">
        <v>1.3134188389730601</v>
      </c>
      <c r="G531">
        <v>1.5275370730387601</v>
      </c>
      <c r="H531">
        <v>0.90523872496286495</v>
      </c>
      <c r="I531">
        <v>1.8257560115148499</v>
      </c>
      <c r="J531">
        <v>1.3385419099903699</v>
      </c>
      <c r="K531">
        <v>1.4672461124860601</v>
      </c>
      <c r="L531">
        <v>1.58115108708402</v>
      </c>
      <c r="M531">
        <v>1.3642360374645399</v>
      </c>
      <c r="N531">
        <v>0.79057554354200799</v>
      </c>
      <c r="O531">
        <v>1.3437200411633099</v>
      </c>
      <c r="P531">
        <v>1.3944441872145801</v>
      </c>
      <c r="Q531">
        <v>1.2638223710929499</v>
      </c>
      <c r="R531">
        <v>1.3176259059033499</v>
      </c>
      <c r="S531">
        <v>1.0736832170294299</v>
      </c>
      <c r="T531">
        <v>1.44338686203288</v>
      </c>
      <c r="U531">
        <v>1.37942280631674</v>
      </c>
      <c r="V531">
        <v>1.4288800932266299</v>
      </c>
      <c r="W531">
        <v>1.25278440971641</v>
      </c>
      <c r="X531">
        <v>1.37437919598759</v>
      </c>
      <c r="Y531">
        <v>1.4719715550338299</v>
      </c>
      <c r="Z531">
        <v>1.35401689704023</v>
      </c>
      <c r="AA531">
        <v>2.0682949743120198</v>
      </c>
    </row>
    <row r="532" spans="1:27" x14ac:dyDescent="0.3">
      <c r="A532">
        <v>1.0110705064177199</v>
      </c>
      <c r="B532">
        <v>1.07348032444187</v>
      </c>
      <c r="E532">
        <v>1.4634154269164299</v>
      </c>
      <c r="F532">
        <v>1.1363091841658699</v>
      </c>
      <c r="G532">
        <v>1.70376723253546</v>
      </c>
      <c r="H532">
        <v>1.88931198730598</v>
      </c>
      <c r="I532">
        <v>1.98607794394029</v>
      </c>
      <c r="J532">
        <v>1.40436918212522</v>
      </c>
      <c r="K532">
        <v>1.37942280631674</v>
      </c>
      <c r="L532">
        <v>0.92796792069671097</v>
      </c>
      <c r="M532">
        <v>1.8409077734845001</v>
      </c>
      <c r="N532">
        <v>0.88192394031606303</v>
      </c>
      <c r="O532">
        <v>1.37942280631674</v>
      </c>
      <c r="P532">
        <v>1.27476476030738</v>
      </c>
      <c r="Q532">
        <v>1.5138369122326401</v>
      </c>
      <c r="R532">
        <v>1.5000116280110201</v>
      </c>
      <c r="S532">
        <v>1.2076240902873701</v>
      </c>
      <c r="T532">
        <v>1.0929148929356001</v>
      </c>
      <c r="U532">
        <v>1.91486905947662</v>
      </c>
      <c r="V532">
        <v>1.32288591047409</v>
      </c>
      <c r="W532">
        <v>1.32288591047409</v>
      </c>
      <c r="X532">
        <v>1.0274102982586</v>
      </c>
      <c r="Y532">
        <v>1.6072875864407501</v>
      </c>
      <c r="Z532">
        <v>1.8484370800549801</v>
      </c>
      <c r="AA532">
        <v>2.97211545637008</v>
      </c>
    </row>
    <row r="533" spans="1:27" x14ac:dyDescent="0.3">
      <c r="A533">
        <v>1.1196961513513699</v>
      </c>
      <c r="B533">
        <v>1.01873362516544</v>
      </c>
      <c r="E533">
        <v>1.32525760569669</v>
      </c>
      <c r="F533">
        <v>0.90889460477136896</v>
      </c>
      <c r="G533">
        <v>0.99303897197014601</v>
      </c>
      <c r="H533">
        <v>1.5942728978618299</v>
      </c>
      <c r="I533">
        <v>1.32812508309803</v>
      </c>
      <c r="J533">
        <v>1.77170470295051</v>
      </c>
      <c r="K533">
        <v>0.69722209360729004</v>
      </c>
      <c r="L533">
        <v>1.64571422900085</v>
      </c>
      <c r="M533">
        <v>1.8596738831289701</v>
      </c>
      <c r="N533">
        <v>1.6708410902522799</v>
      </c>
      <c r="O533">
        <v>1.5986229002113099</v>
      </c>
      <c r="P533">
        <v>1.71595165879791</v>
      </c>
      <c r="Q533">
        <v>1.51841736721539</v>
      </c>
      <c r="R533">
        <v>1.41912653148788</v>
      </c>
      <c r="S533">
        <v>1.51841736721539</v>
      </c>
      <c r="T533">
        <v>2.1953403302156902</v>
      </c>
      <c r="U533">
        <v>1.2018597419079899</v>
      </c>
      <c r="V533">
        <v>1.6372529172639601</v>
      </c>
      <c r="W533">
        <v>2.8013111012778298</v>
      </c>
      <c r="X533">
        <v>1.44338686203288</v>
      </c>
      <c r="Y533">
        <v>2.2973592676895702</v>
      </c>
      <c r="Z533">
        <v>1.2472287973764999</v>
      </c>
      <c r="AA533">
        <v>1.8634044262626499</v>
      </c>
    </row>
    <row r="534" spans="1:27" x14ac:dyDescent="0.3">
      <c r="A534">
        <v>1.19065839022788</v>
      </c>
      <c r="B534">
        <v>0.97521490048747606</v>
      </c>
      <c r="E534">
        <v>1.17534829850816</v>
      </c>
      <c r="F534">
        <v>0.75906521688318296</v>
      </c>
      <c r="G534">
        <v>1.30171837016992</v>
      </c>
      <c r="H534">
        <v>1.4240116630828901</v>
      </c>
      <c r="I534">
        <v>1.3994154835072401</v>
      </c>
      <c r="J534">
        <v>1.1242368452940601</v>
      </c>
      <c r="K534">
        <v>2.0480501642842599</v>
      </c>
      <c r="L534">
        <v>1.3385419099903699</v>
      </c>
      <c r="M534">
        <v>1.23041145977085</v>
      </c>
      <c r="N534">
        <v>1.92932110646049</v>
      </c>
      <c r="O534">
        <v>1.44338686203288</v>
      </c>
      <c r="P534">
        <v>1.4481901593756199</v>
      </c>
      <c r="Q534">
        <v>1.64571422900085</v>
      </c>
      <c r="R534">
        <v>1.8257560115148499</v>
      </c>
      <c r="S534">
        <v>1.9221086658634601</v>
      </c>
      <c r="T534">
        <v>1.5855370902032599</v>
      </c>
      <c r="U534">
        <v>1.0474918775998301</v>
      </c>
      <c r="V534">
        <v>1.8257560115148499</v>
      </c>
      <c r="W534">
        <v>1.35913607180948</v>
      </c>
      <c r="X534">
        <v>1.61160246020841</v>
      </c>
      <c r="Y534">
        <v>1.0069283034546399</v>
      </c>
      <c r="Z534">
        <v>2.1246079338456298</v>
      </c>
      <c r="AA534">
        <v>2.1213367880505301</v>
      </c>
    </row>
    <row r="535" spans="1:27" x14ac:dyDescent="0.3">
      <c r="A535">
        <v>0.78563079098394795</v>
      </c>
      <c r="B535">
        <v>1.2580777112869701</v>
      </c>
      <c r="E535">
        <v>1.2456005992088699</v>
      </c>
      <c r="F535">
        <v>1.2045177044502</v>
      </c>
      <c r="G535">
        <v>1.78342503826955</v>
      </c>
      <c r="H535">
        <v>1.3385419099903699</v>
      </c>
      <c r="I535">
        <v>1.99305890727109</v>
      </c>
      <c r="J535">
        <v>1.34887829445328</v>
      </c>
      <c r="K535">
        <v>1.58115108708402</v>
      </c>
      <c r="L535">
        <v>1.4577492741068101</v>
      </c>
      <c r="M535">
        <v>1.33334366934313</v>
      </c>
      <c r="N535">
        <v>2.09829598454882</v>
      </c>
      <c r="O535">
        <v>1.6201977342893401</v>
      </c>
      <c r="P535">
        <v>1.69559563994928</v>
      </c>
      <c r="Q535">
        <v>1.6201977342893401</v>
      </c>
      <c r="R535">
        <v>1.8559358413934199</v>
      </c>
      <c r="S535">
        <v>1.3944441872145801</v>
      </c>
      <c r="T535">
        <v>1.1426179575809801</v>
      </c>
      <c r="U535">
        <v>2.0916662808218698</v>
      </c>
      <c r="V535">
        <v>1.1547094896263099</v>
      </c>
      <c r="W535">
        <v>1.88563270048936</v>
      </c>
      <c r="X535">
        <v>1.71595165879791</v>
      </c>
      <c r="Y535">
        <v>2.1890045584751601</v>
      </c>
      <c r="Z535">
        <v>1.98607794394029</v>
      </c>
      <c r="AA535">
        <v>1.3176259059033499</v>
      </c>
    </row>
    <row r="536" spans="1:27" x14ac:dyDescent="0.3">
      <c r="A536">
        <v>1.1866016207163099</v>
      </c>
      <c r="B536">
        <v>1.17534829850816</v>
      </c>
      <c r="E536">
        <v>1.0895272579094999</v>
      </c>
      <c r="F536">
        <v>1.31473952189996</v>
      </c>
      <c r="G536">
        <v>1.7360690125820499</v>
      </c>
      <c r="H536">
        <v>1.70376723253546</v>
      </c>
      <c r="I536">
        <v>1.61590581222207</v>
      </c>
      <c r="J536">
        <v>0.91287800575742595</v>
      </c>
      <c r="K536">
        <v>1.48605772818504</v>
      </c>
      <c r="L536">
        <v>1.5092425559249201</v>
      </c>
      <c r="M536">
        <v>1.4093054686356401</v>
      </c>
      <c r="N536">
        <v>1.41912653148788</v>
      </c>
      <c r="O536">
        <v>1.64992861292819</v>
      </c>
      <c r="P536">
        <v>1.5366026545448701</v>
      </c>
      <c r="Q536">
        <v>2.3392962753710398</v>
      </c>
      <c r="R536">
        <v>1.89664914884767</v>
      </c>
      <c r="S536">
        <v>1.1666757106752399</v>
      </c>
      <c r="T536">
        <v>1.38444804265455</v>
      </c>
      <c r="U536">
        <v>1.35913607180948</v>
      </c>
      <c r="V536">
        <v>0.79931145010565297</v>
      </c>
      <c r="W536">
        <v>1.2802008820278099</v>
      </c>
      <c r="X536">
        <v>2.0276032279726799</v>
      </c>
      <c r="Y536">
        <v>1.7240267700293499</v>
      </c>
      <c r="Z536">
        <v>2.1147793170659699</v>
      </c>
      <c r="AA536">
        <v>1.6791331565191501</v>
      </c>
    </row>
    <row r="537" spans="1:27" x14ac:dyDescent="0.3">
      <c r="A537">
        <v>0.82163234803827101</v>
      </c>
      <c r="B537">
        <v>1.2245229253074601</v>
      </c>
      <c r="E537">
        <v>1.28131413538438</v>
      </c>
      <c r="F537">
        <v>1.1162777573823399</v>
      </c>
      <c r="G537">
        <v>1.46250540183009</v>
      </c>
      <c r="H537">
        <v>2.2973592676895702</v>
      </c>
      <c r="I537">
        <v>0.86603211721973095</v>
      </c>
      <c r="J537">
        <v>1.0069283034546399</v>
      </c>
      <c r="K537">
        <v>1.1547094896263099</v>
      </c>
      <c r="L537">
        <v>1.6873844747918301</v>
      </c>
      <c r="M537">
        <v>1.4953747958104</v>
      </c>
      <c r="N537">
        <v>1.8634044262626499</v>
      </c>
      <c r="O537">
        <v>1.5855370902032599</v>
      </c>
      <c r="P537">
        <v>1.9436656988090699</v>
      </c>
      <c r="Q537">
        <v>1.48605772818504</v>
      </c>
      <c r="R537">
        <v>1.2076240902873701</v>
      </c>
      <c r="S537">
        <v>1.13039709329952</v>
      </c>
      <c r="T537">
        <v>1.33334366934313</v>
      </c>
      <c r="U537">
        <v>2.3804945963161601</v>
      </c>
      <c r="V537">
        <v>1.2963724815864299</v>
      </c>
      <c r="W537">
        <v>1.64992861292819</v>
      </c>
      <c r="X537">
        <v>1.8929841229131601</v>
      </c>
      <c r="Y537">
        <v>1.9221086658634601</v>
      </c>
      <c r="Z537">
        <v>1.9965402355264199</v>
      </c>
      <c r="AA537">
        <v>2.2913056095581501</v>
      </c>
    </row>
    <row r="538" spans="1:27" x14ac:dyDescent="0.3">
      <c r="A538">
        <v>0.90539475056183605</v>
      </c>
      <c r="B538">
        <v>1.2566974829928901</v>
      </c>
      <c r="E538">
        <v>1.5676231768155</v>
      </c>
      <c r="F538">
        <v>1.0879332157129</v>
      </c>
      <c r="G538">
        <v>1.25278440971641</v>
      </c>
      <c r="H538">
        <v>1.40436918212522</v>
      </c>
      <c r="I538">
        <v>1.41422452536702</v>
      </c>
      <c r="J538">
        <v>1.43856752683559</v>
      </c>
      <c r="K538">
        <v>1.3994154835072401</v>
      </c>
      <c r="L538">
        <v>1.17261302999021</v>
      </c>
      <c r="M538">
        <v>1.8634044262626499</v>
      </c>
      <c r="N538">
        <v>1.35401689704023</v>
      </c>
      <c r="O538">
        <v>1.7950688509905499</v>
      </c>
      <c r="P538">
        <v>1.40436918212522</v>
      </c>
      <c r="Q538">
        <v>1.2133610541243101</v>
      </c>
      <c r="R538">
        <v>1.34887829445328</v>
      </c>
      <c r="S538">
        <v>1.2802008820278099</v>
      </c>
      <c r="T538">
        <v>1.0474918775998301</v>
      </c>
      <c r="U538">
        <v>1.89664914884767</v>
      </c>
      <c r="V538">
        <v>1.1902472981580801</v>
      </c>
      <c r="W538">
        <v>1.66250766627674</v>
      </c>
      <c r="X538">
        <v>1.9257182627816201</v>
      </c>
      <c r="Y538">
        <v>1.91486905947662</v>
      </c>
      <c r="Z538">
        <v>2.2730479033784299</v>
      </c>
      <c r="AA538">
        <v>2.7284720749290901</v>
      </c>
    </row>
    <row r="539" spans="1:27" x14ac:dyDescent="0.3">
      <c r="A539">
        <v>0.82163234803827101</v>
      </c>
      <c r="B539">
        <v>1.28402018725899</v>
      </c>
      <c r="E539">
        <v>0.92779256374820795</v>
      </c>
      <c r="F539">
        <v>1.4646008588053601</v>
      </c>
      <c r="G539">
        <v>1.26930535723216</v>
      </c>
      <c r="H539">
        <v>1.34887829445328</v>
      </c>
      <c r="I539">
        <v>1.5046341709503801</v>
      </c>
      <c r="J539">
        <v>1.30171837016992</v>
      </c>
      <c r="K539">
        <v>1.3944441872145801</v>
      </c>
      <c r="L539">
        <v>1.4719715550338299</v>
      </c>
      <c r="M539">
        <v>1.23604266292014</v>
      </c>
      <c r="N539">
        <v>1.4813772197773301</v>
      </c>
      <c r="O539">
        <v>1.6414890250356899</v>
      </c>
      <c r="P539">
        <v>1.6791331565191501</v>
      </c>
      <c r="Q539">
        <v>1.2416483273382899</v>
      </c>
      <c r="R539">
        <v>1.44338686203288</v>
      </c>
      <c r="S539">
        <v>1.54561506410907</v>
      </c>
      <c r="T539">
        <v>1.23041145977085</v>
      </c>
      <c r="U539">
        <v>1.4577492741068101</v>
      </c>
      <c r="V539">
        <v>1.7320642344394599</v>
      </c>
      <c r="W539">
        <v>1.61590581222207</v>
      </c>
      <c r="X539">
        <v>1.6072875864407501</v>
      </c>
      <c r="Y539">
        <v>2.8431423914285099</v>
      </c>
      <c r="Z539">
        <v>1.9579051983229501</v>
      </c>
      <c r="AA539">
        <v>1.37437919598759</v>
      </c>
    </row>
    <row r="540" spans="1:27" x14ac:dyDescent="0.3">
      <c r="A540">
        <v>0.90005314199299302</v>
      </c>
      <c r="B540">
        <v>1.07186241798443</v>
      </c>
      <c r="E540">
        <v>1.1589922433587101</v>
      </c>
      <c r="F540">
        <v>1.4881112032174599</v>
      </c>
      <c r="G540">
        <v>0.82496430646409502</v>
      </c>
      <c r="H540">
        <v>0.90523872496286495</v>
      </c>
      <c r="I540">
        <v>1.37437919598759</v>
      </c>
      <c r="J540">
        <v>1.35401689704023</v>
      </c>
      <c r="K540">
        <v>1.7320642344394599</v>
      </c>
      <c r="L540">
        <v>1.17852043780585</v>
      </c>
      <c r="M540">
        <v>1.91486905947662</v>
      </c>
      <c r="N540">
        <v>1.6583252504275701</v>
      </c>
      <c r="O540">
        <v>2.0000155040146899</v>
      </c>
      <c r="P540">
        <v>1.3944441872145801</v>
      </c>
      <c r="Q540">
        <v>1.6791331565191501</v>
      </c>
      <c r="R540">
        <v>1.29100445653426</v>
      </c>
      <c r="S540">
        <v>0.94281635024468002</v>
      </c>
      <c r="T540">
        <v>1.99305890727109</v>
      </c>
      <c r="U540">
        <v>2.6900229181772701</v>
      </c>
      <c r="V540">
        <v>1.33334366934313</v>
      </c>
      <c r="W540">
        <v>1.5634840399869501</v>
      </c>
      <c r="X540">
        <v>2.0412572760380501</v>
      </c>
      <c r="Y540">
        <v>1.4907235410101201</v>
      </c>
      <c r="Z540">
        <v>2.7259256701980301</v>
      </c>
      <c r="AA540">
        <v>2.38341008374843</v>
      </c>
    </row>
    <row r="541" spans="1:27" x14ac:dyDescent="0.3">
      <c r="A541">
        <v>1.0531189545103701</v>
      </c>
      <c r="B541">
        <v>1.39542492978259</v>
      </c>
      <c r="E541">
        <v>1.2145615041934901</v>
      </c>
      <c r="F541">
        <v>1.17534829850816</v>
      </c>
      <c r="G541">
        <v>1.4337319920552201</v>
      </c>
      <c r="H541">
        <v>1.64992861292819</v>
      </c>
      <c r="I541">
        <v>1.7480282975734101</v>
      </c>
      <c r="J541">
        <v>1.37942280631674</v>
      </c>
      <c r="K541">
        <v>1.86712751574136</v>
      </c>
      <c r="L541">
        <v>1.4481901593756199</v>
      </c>
      <c r="M541">
        <v>1.35913607180948</v>
      </c>
      <c r="N541">
        <v>1.5000116280110201</v>
      </c>
      <c r="O541">
        <v>1.43856752683559</v>
      </c>
      <c r="P541">
        <v>1.8596738831289701</v>
      </c>
      <c r="Q541">
        <v>1.0206286380190199</v>
      </c>
      <c r="R541">
        <v>1.2247543656228299</v>
      </c>
      <c r="S541">
        <v>1.90030710624568</v>
      </c>
      <c r="T541">
        <v>1.7519965848541701</v>
      </c>
      <c r="U541">
        <v>1.9543550499836899</v>
      </c>
      <c r="V541">
        <v>0.857975829398957</v>
      </c>
      <c r="W541">
        <v>1.4719715550338299</v>
      </c>
      <c r="X541">
        <v>2.4008286595784498</v>
      </c>
      <c r="Y541">
        <v>1.54561506410907</v>
      </c>
      <c r="Z541">
        <v>1.69559563994928</v>
      </c>
      <c r="AA541">
        <v>1.8745515112914399</v>
      </c>
    </row>
    <row r="542" spans="1:27" x14ac:dyDescent="0.3">
      <c r="A542">
        <v>0.94193822827148099</v>
      </c>
      <c r="B542">
        <v>1.1987406078165499</v>
      </c>
      <c r="E542">
        <v>1.49741198878348</v>
      </c>
      <c r="F542">
        <v>0.93338734348375696</v>
      </c>
      <c r="G542">
        <v>1.11804265575759</v>
      </c>
      <c r="H542">
        <v>1.29100445653426</v>
      </c>
      <c r="I542">
        <v>1.6666795866789099</v>
      </c>
      <c r="J542">
        <v>1.3123448188964499</v>
      </c>
      <c r="K542">
        <v>1.4337319920552201</v>
      </c>
      <c r="L542">
        <v>1.48605772818504</v>
      </c>
      <c r="M542">
        <v>1.1843983816897701</v>
      </c>
      <c r="N542">
        <v>1.34887829445328</v>
      </c>
      <c r="O542">
        <v>1.5855370902032599</v>
      </c>
      <c r="P542">
        <v>1.35913607180948</v>
      </c>
      <c r="Q542">
        <v>0.76376853651938204</v>
      </c>
      <c r="R542">
        <v>1.40436918212522</v>
      </c>
      <c r="S542">
        <v>1.2583154936071299</v>
      </c>
      <c r="T542">
        <v>1.64571422900085</v>
      </c>
      <c r="U542">
        <v>1.5723423773912699</v>
      </c>
      <c r="V542">
        <v>1.1118139574003501</v>
      </c>
      <c r="W542">
        <v>2.5495295206147599</v>
      </c>
      <c r="X542">
        <v>2.0783434300986299</v>
      </c>
      <c r="Y542">
        <v>2.74623079751697</v>
      </c>
      <c r="Z542">
        <v>1.7360690125820499</v>
      </c>
      <c r="AA542">
        <v>1.4093054686356401</v>
      </c>
    </row>
    <row r="543" spans="1:27" x14ac:dyDescent="0.3">
      <c r="A543">
        <v>0.61328283964686403</v>
      </c>
      <c r="B543">
        <v>1.09746273973643</v>
      </c>
      <c r="E543">
        <v>1.1619831960568401</v>
      </c>
      <c r="F543">
        <v>1.17387080163434</v>
      </c>
      <c r="G543">
        <v>1.1607080208460301</v>
      </c>
      <c r="H543">
        <v>1.0606683940252599</v>
      </c>
      <c r="I543">
        <v>1.7480282975734101</v>
      </c>
      <c r="J543">
        <v>2.0000155040146899</v>
      </c>
      <c r="K543">
        <v>1.54561506410907</v>
      </c>
      <c r="L543">
        <v>2.1278740509680198</v>
      </c>
      <c r="M543">
        <v>1.34887829445328</v>
      </c>
      <c r="N543">
        <v>1.0274102982586</v>
      </c>
      <c r="O543">
        <v>1.65413225951929</v>
      </c>
      <c r="P543">
        <v>1.5046341709503801</v>
      </c>
      <c r="Q543">
        <v>1.27476476030738</v>
      </c>
      <c r="R543">
        <v>1.4907235410101201</v>
      </c>
      <c r="S543">
        <v>1.5275370730387601</v>
      </c>
      <c r="T543">
        <v>1.23604266292014</v>
      </c>
      <c r="U543">
        <v>1.17852043780585</v>
      </c>
      <c r="V543">
        <v>1.4529775779191001</v>
      </c>
      <c r="W543">
        <v>1.44338686203288</v>
      </c>
      <c r="X543">
        <v>2.10820144944535</v>
      </c>
      <c r="Y543">
        <v>1.44338686203288</v>
      </c>
      <c r="Z543">
        <v>1.8066376206827699</v>
      </c>
      <c r="AA543">
        <v>2.2882727748608498</v>
      </c>
    </row>
    <row r="544" spans="1:27" x14ac:dyDescent="0.3">
      <c r="A544">
        <v>1.08024233760293</v>
      </c>
      <c r="B544">
        <v>1.33569286606918</v>
      </c>
      <c r="E544">
        <v>1.28402018725899</v>
      </c>
      <c r="F544">
        <v>1.7075156386321999</v>
      </c>
      <c r="G544">
        <v>1.0138016139863399</v>
      </c>
      <c r="H544">
        <v>0.87401414878670602</v>
      </c>
      <c r="I544">
        <v>1.57675288360723</v>
      </c>
      <c r="J544">
        <v>1.41912653148788</v>
      </c>
      <c r="K544">
        <v>1.29100445653426</v>
      </c>
      <c r="L544">
        <v>1.8559358413934199</v>
      </c>
      <c r="M544">
        <v>2.09829598454882</v>
      </c>
      <c r="N544">
        <v>1.3385419099903699</v>
      </c>
      <c r="O544">
        <v>1.5723423773912699</v>
      </c>
      <c r="P544">
        <v>1.4240116630828901</v>
      </c>
      <c r="Q544">
        <v>1.14867963384478</v>
      </c>
      <c r="R544">
        <v>1.28561401772385</v>
      </c>
      <c r="S544">
        <v>1.5138369122326401</v>
      </c>
      <c r="T544">
        <v>1.34887829445328</v>
      </c>
      <c r="U544">
        <v>1.10555016695171</v>
      </c>
      <c r="V544">
        <v>1.4813772197773301</v>
      </c>
      <c r="W544">
        <v>1.9965402355264199</v>
      </c>
      <c r="X544">
        <v>1.4672461124860601</v>
      </c>
      <c r="Y544">
        <v>2.2821950143935599</v>
      </c>
      <c r="Z544">
        <v>1.8634044262626499</v>
      </c>
      <c r="AA544">
        <v>1.6666795866789099</v>
      </c>
    </row>
    <row r="545" spans="1:27" x14ac:dyDescent="0.3">
      <c r="A545">
        <v>0.82748033890621997</v>
      </c>
      <c r="B545">
        <v>1.2344039621365099</v>
      </c>
      <c r="E545">
        <v>1.2428108967162701</v>
      </c>
      <c r="F545">
        <v>1.0653662222831399</v>
      </c>
      <c r="G545">
        <v>1.7950688509905499</v>
      </c>
      <c r="H545">
        <v>1.6996863470765</v>
      </c>
      <c r="I545">
        <v>2.0783434300986299</v>
      </c>
      <c r="J545">
        <v>1.0138016139863399</v>
      </c>
      <c r="K545">
        <v>1.9543550499836899</v>
      </c>
      <c r="L545">
        <v>1.25278440971641</v>
      </c>
      <c r="M545">
        <v>1.48605772818504</v>
      </c>
      <c r="N545">
        <v>1.2018597419079899</v>
      </c>
      <c r="O545">
        <v>1.4337319920552201</v>
      </c>
      <c r="P545">
        <v>1.5634840399869501</v>
      </c>
      <c r="Q545">
        <v>1.30171837016992</v>
      </c>
      <c r="R545">
        <v>1.2247543656228299</v>
      </c>
      <c r="S545">
        <v>1.2802008820278099</v>
      </c>
      <c r="T545">
        <v>1.64571422900085</v>
      </c>
      <c r="U545">
        <v>1.69559563994928</v>
      </c>
      <c r="V545">
        <v>1.2416483273382899</v>
      </c>
      <c r="W545">
        <v>1.3994154835072401</v>
      </c>
      <c r="X545">
        <v>1.4719715550338299</v>
      </c>
      <c r="Y545">
        <v>2.26079418659904</v>
      </c>
      <c r="Z545">
        <v>1.35401689704023</v>
      </c>
      <c r="AA545">
        <v>1.9112389726869901</v>
      </c>
    </row>
    <row r="546" spans="1:27" x14ac:dyDescent="0.3">
      <c r="A546">
        <v>0.72164796154868105</v>
      </c>
      <c r="B546">
        <v>1.37538187883817</v>
      </c>
      <c r="E546">
        <v>1.57645492656793</v>
      </c>
      <c r="F546">
        <v>1.50088492423027</v>
      </c>
      <c r="G546">
        <v>1.0929148929356001</v>
      </c>
      <c r="H546">
        <v>1.4907235410101201</v>
      </c>
      <c r="I546">
        <v>1.32812508309803</v>
      </c>
      <c r="J546">
        <v>1.4093054686356401</v>
      </c>
      <c r="K546">
        <v>1.28561401772385</v>
      </c>
      <c r="L546">
        <v>1.51841736721539</v>
      </c>
      <c r="M546">
        <v>1.3994154835072401</v>
      </c>
      <c r="N546">
        <v>2.1441300095608402</v>
      </c>
      <c r="O546">
        <v>1.2963724815864299</v>
      </c>
      <c r="P546">
        <v>2.1762776799232202</v>
      </c>
      <c r="Q546">
        <v>1.6996863470765</v>
      </c>
      <c r="R546">
        <v>1.4337319920552201</v>
      </c>
      <c r="S546">
        <v>1.35401689704023</v>
      </c>
      <c r="T546">
        <v>1.5320765691475999</v>
      </c>
      <c r="U546">
        <v>1.27476476030738</v>
      </c>
      <c r="V546">
        <v>1.2802008820278099</v>
      </c>
      <c r="W546">
        <v>1.1547094896263099</v>
      </c>
      <c r="X546">
        <v>1.9579051983229501</v>
      </c>
      <c r="Y546">
        <v>2.40949072737852</v>
      </c>
      <c r="Z546">
        <v>1.8409077734845001</v>
      </c>
      <c r="AA546">
        <v>1.86712751574136</v>
      </c>
    </row>
    <row r="547" spans="1:27" x14ac:dyDescent="0.3">
      <c r="A547">
        <v>0.93680501169973895</v>
      </c>
      <c r="B547">
        <v>1.0522535229547401</v>
      </c>
      <c r="E547">
        <v>1.37790320428875</v>
      </c>
      <c r="F547">
        <v>1.0472939343572401</v>
      </c>
      <c r="G547">
        <v>1.2247543656228299</v>
      </c>
      <c r="H547">
        <v>1.3642360374645399</v>
      </c>
      <c r="I547">
        <v>1.9076019780065101</v>
      </c>
      <c r="J547">
        <v>1.2416483273382899</v>
      </c>
      <c r="K547">
        <v>1.30171837016992</v>
      </c>
      <c r="L547">
        <v>1.41912653148788</v>
      </c>
      <c r="M547">
        <v>1.44338686203288</v>
      </c>
      <c r="N547">
        <v>1.0541007247226799</v>
      </c>
      <c r="O547">
        <v>1.1843983816897701</v>
      </c>
      <c r="P547">
        <v>1.6791331565191501</v>
      </c>
      <c r="Q547">
        <v>1.1118139574003501</v>
      </c>
      <c r="R547">
        <v>1.2133610541243101</v>
      </c>
      <c r="S547">
        <v>1.08013182285956</v>
      </c>
      <c r="T547">
        <v>1.5986229002113099</v>
      </c>
      <c r="U547">
        <v>1.88931198730598</v>
      </c>
      <c r="V547">
        <v>1.48605772818504</v>
      </c>
      <c r="W547">
        <v>1.65413225951929</v>
      </c>
      <c r="X547">
        <v>2.0000155040146899</v>
      </c>
      <c r="Y547">
        <v>2.6007679167369102</v>
      </c>
      <c r="Z547">
        <v>1.8333475453468</v>
      </c>
      <c r="AA547">
        <v>2.2913056095581501</v>
      </c>
    </row>
    <row r="548" spans="1:27" x14ac:dyDescent="0.3">
      <c r="A548">
        <v>1.15780630277793</v>
      </c>
      <c r="B548">
        <v>1.2016326279613001</v>
      </c>
      <c r="E548">
        <v>1.03227220734354</v>
      </c>
      <c r="F548">
        <v>1.03227220734354</v>
      </c>
      <c r="G548">
        <v>1.4240116630828901</v>
      </c>
      <c r="H548">
        <v>1.5723423773912699</v>
      </c>
      <c r="I548">
        <v>1.5229840463000801</v>
      </c>
      <c r="J548">
        <v>1.32812508309803</v>
      </c>
      <c r="K548">
        <v>1.56791946461455</v>
      </c>
      <c r="L548">
        <v>1.23604266292014</v>
      </c>
      <c r="M548">
        <v>1.41912653148788</v>
      </c>
      <c r="N548">
        <v>1.47668187604913</v>
      </c>
      <c r="O548">
        <v>1.87084319606475</v>
      </c>
      <c r="P548">
        <v>0.82496430646409502</v>
      </c>
      <c r="Q548">
        <v>1.74006457370722</v>
      </c>
      <c r="R548">
        <v>1.3693170086361399</v>
      </c>
      <c r="S548">
        <v>1.0138016139863399</v>
      </c>
      <c r="T548">
        <v>1.2802008820278099</v>
      </c>
      <c r="U548">
        <v>1.3176259059033499</v>
      </c>
      <c r="V548">
        <v>1.40436918212522</v>
      </c>
      <c r="W548">
        <v>1.54561506410907</v>
      </c>
      <c r="X548">
        <v>1.6791331565191501</v>
      </c>
      <c r="Y548">
        <v>1.7519965848541701</v>
      </c>
      <c r="Z548">
        <v>1.78342503826955</v>
      </c>
      <c r="AA548">
        <v>1.5320765691475999</v>
      </c>
    </row>
    <row r="549" spans="1:27" x14ac:dyDescent="0.3">
      <c r="A549">
        <v>0.58922309323796096</v>
      </c>
      <c r="B549">
        <v>1.1332504728730199</v>
      </c>
      <c r="E549">
        <v>1.0783194789082799</v>
      </c>
      <c r="F549">
        <v>1.62310245584972</v>
      </c>
      <c r="G549">
        <v>1.35401689704023</v>
      </c>
      <c r="H549">
        <v>1.38945510436043</v>
      </c>
      <c r="I549">
        <v>1.6666795866789099</v>
      </c>
      <c r="J549">
        <v>1.6749922546384199</v>
      </c>
      <c r="K549">
        <v>1.2133610541243101</v>
      </c>
      <c r="L549">
        <v>1.88563270048936</v>
      </c>
      <c r="M549">
        <v>1.47668187604913</v>
      </c>
      <c r="N549">
        <v>1.58115108708402</v>
      </c>
      <c r="O549">
        <v>1.5000116280110201</v>
      </c>
      <c r="P549">
        <v>1.43856752683559</v>
      </c>
      <c r="Q549">
        <v>2.3094189792526199</v>
      </c>
      <c r="R549">
        <v>1.3994154835072401</v>
      </c>
      <c r="S549">
        <v>1.7677806567087699</v>
      </c>
      <c r="T549">
        <v>1.23604266292014</v>
      </c>
      <c r="U549">
        <v>1.23041145977085</v>
      </c>
      <c r="V549">
        <v>1.34887829445328</v>
      </c>
      <c r="W549">
        <v>1.7519965848541701</v>
      </c>
      <c r="X549">
        <v>1.61160246020841</v>
      </c>
      <c r="Y549">
        <v>1.1242368452940601</v>
      </c>
      <c r="Z549">
        <v>1.5634840399869501</v>
      </c>
      <c r="AA549">
        <v>2.0716498750965702</v>
      </c>
    </row>
    <row r="550" spans="1:27" x14ac:dyDescent="0.3">
      <c r="A550">
        <v>1.26526808422404</v>
      </c>
      <c r="B550">
        <v>1.2329972335175401</v>
      </c>
      <c r="E550">
        <v>1.1619831960568401</v>
      </c>
      <c r="F550">
        <v>1.2880686056720001</v>
      </c>
      <c r="G550">
        <v>1.71595165879791</v>
      </c>
      <c r="H550">
        <v>1.26930535723216</v>
      </c>
      <c r="I550">
        <v>2.1049048071635501</v>
      </c>
      <c r="J550">
        <v>1.5411154473879001</v>
      </c>
      <c r="K550">
        <v>1.17261302999021</v>
      </c>
      <c r="L550">
        <v>1.5000116280110201</v>
      </c>
      <c r="M550">
        <v>1.3123448188964499</v>
      </c>
      <c r="N550">
        <v>1.5986229002113099</v>
      </c>
      <c r="O550">
        <v>1.4481901593756199</v>
      </c>
      <c r="P550">
        <v>1.3642360374645399</v>
      </c>
      <c r="Q550">
        <v>1.6330058208304401</v>
      </c>
      <c r="R550">
        <v>2.04465654113387</v>
      </c>
      <c r="S550">
        <v>1.1960676130536601</v>
      </c>
      <c r="T550">
        <v>1.29100445653426</v>
      </c>
      <c r="U550">
        <v>1.89664914884767</v>
      </c>
      <c r="V550">
        <v>1.2802008820278099</v>
      </c>
      <c r="W550">
        <v>1.94008949394189</v>
      </c>
      <c r="X550">
        <v>1.9649862528950499</v>
      </c>
      <c r="Y550">
        <v>2.2267487976204601</v>
      </c>
      <c r="Z550">
        <v>1.7950688509905499</v>
      </c>
      <c r="AA550">
        <v>2.38341008374843</v>
      </c>
    </row>
    <row r="551" spans="1:27" x14ac:dyDescent="0.3">
      <c r="A551">
        <v>1.1743472307993801</v>
      </c>
      <c r="B551">
        <v>1.18123980559056</v>
      </c>
      <c r="E551">
        <v>1.2934467860810499</v>
      </c>
      <c r="F551">
        <v>1.08633683449242</v>
      </c>
      <c r="G551">
        <v>1.23604266292014</v>
      </c>
      <c r="H551">
        <v>1.0206286380190199</v>
      </c>
      <c r="I551">
        <v>1.8521902556555701</v>
      </c>
      <c r="J551">
        <v>1.3385419099903699</v>
      </c>
      <c r="K551">
        <v>1.6330058208304401</v>
      </c>
      <c r="L551">
        <v>1.35401689704023</v>
      </c>
      <c r="M551">
        <v>1.26930535723216</v>
      </c>
      <c r="N551">
        <v>1.1118139574003501</v>
      </c>
      <c r="O551">
        <v>1.1902472981580801</v>
      </c>
      <c r="P551">
        <v>1.41912653148788</v>
      </c>
      <c r="Q551">
        <v>1.0606683940252599</v>
      </c>
      <c r="R551">
        <v>1.5899109939344001</v>
      </c>
      <c r="S551">
        <v>1.27476476030738</v>
      </c>
      <c r="T551">
        <v>1.97204188153118</v>
      </c>
      <c r="U551">
        <v>1.6996863470765</v>
      </c>
      <c r="V551">
        <v>1.0865421570179301</v>
      </c>
      <c r="W551">
        <v>1.27476476030738</v>
      </c>
      <c r="X551">
        <v>1.9257182627816201</v>
      </c>
      <c r="Y551">
        <v>2.16026364571912</v>
      </c>
      <c r="Z551">
        <v>2.2669293245724602</v>
      </c>
      <c r="AA551">
        <v>2.1114929447352502</v>
      </c>
    </row>
    <row r="552" spans="1:27" x14ac:dyDescent="0.3">
      <c r="A552">
        <v>0.92123376085841502</v>
      </c>
      <c r="B552">
        <v>1.1827080967796</v>
      </c>
      <c r="E552">
        <v>1.33828896738368</v>
      </c>
      <c r="F552">
        <v>1.0799277116869499</v>
      </c>
      <c r="G552">
        <v>2.2205026456317598</v>
      </c>
      <c r="H552">
        <v>1.4529775779191001</v>
      </c>
      <c r="I552">
        <v>1.35401689704023</v>
      </c>
      <c r="J552">
        <v>1.2247543656228299</v>
      </c>
      <c r="K552">
        <v>0.76376853651938204</v>
      </c>
      <c r="L552">
        <v>1.38945510436043</v>
      </c>
      <c r="M552">
        <v>2.1473664340588501</v>
      </c>
      <c r="N552">
        <v>1.2247543656228299</v>
      </c>
      <c r="O552">
        <v>1.3176259059033499</v>
      </c>
      <c r="P552">
        <v>1.4337319920552201</v>
      </c>
      <c r="Q552">
        <v>1.0541007247226799</v>
      </c>
      <c r="R552">
        <v>1.1118139574003501</v>
      </c>
      <c r="S552">
        <v>1.0341474871560099</v>
      </c>
      <c r="T552">
        <v>1.5942728978618299</v>
      </c>
      <c r="U552">
        <v>1.35401689704023</v>
      </c>
      <c r="V552">
        <v>0.94281635024468002</v>
      </c>
      <c r="W552">
        <v>1.30704239390354</v>
      </c>
      <c r="X552">
        <v>1.2416483273382899</v>
      </c>
      <c r="Y552">
        <v>1.7873147376301699</v>
      </c>
      <c r="Z552">
        <v>0.97895259916147304</v>
      </c>
      <c r="AA552">
        <v>1.7756200772350601</v>
      </c>
    </row>
    <row r="553" spans="1:27" x14ac:dyDescent="0.3">
      <c r="A553">
        <v>0.77325787928421696</v>
      </c>
      <c r="B553">
        <v>1.75265599323182</v>
      </c>
      <c r="E553">
        <v>0.86986787793006903</v>
      </c>
      <c r="F553">
        <v>0.77266149557247599</v>
      </c>
      <c r="G553">
        <v>1.0474918775998301</v>
      </c>
      <c r="H553">
        <v>1.7677806567087699</v>
      </c>
      <c r="I553">
        <v>1.0069283034546399</v>
      </c>
      <c r="J553">
        <v>0.81650291041521905</v>
      </c>
      <c r="K553">
        <v>0.92045388674225104</v>
      </c>
      <c r="L553">
        <v>2.0783434300986299</v>
      </c>
      <c r="M553">
        <v>1.5634840399869501</v>
      </c>
      <c r="N553">
        <v>1.4481901593756199</v>
      </c>
      <c r="O553">
        <v>1.5046341709503801</v>
      </c>
      <c r="P553">
        <v>1.4481901593756199</v>
      </c>
      <c r="Q553">
        <v>1.1547094896263099</v>
      </c>
      <c r="R553">
        <v>1.41912653148788</v>
      </c>
      <c r="S553">
        <v>1.5092425559249201</v>
      </c>
      <c r="T553">
        <v>2.0207416068460402</v>
      </c>
      <c r="U553">
        <v>2.6193925796433999</v>
      </c>
      <c r="V553">
        <v>0.96466055323024402</v>
      </c>
      <c r="W553">
        <v>1.48605772818504</v>
      </c>
      <c r="X553">
        <v>1.8596738831289701</v>
      </c>
      <c r="Y553">
        <v>3.2468184589617901</v>
      </c>
      <c r="Z553">
        <v>1.95079844093989</v>
      </c>
      <c r="AA553">
        <v>2.0241753248821999</v>
      </c>
    </row>
    <row r="554" spans="1:27" x14ac:dyDescent="0.3">
      <c r="A554">
        <v>1.04392123289168</v>
      </c>
      <c r="B554">
        <v>1.0522535229547401</v>
      </c>
      <c r="E554">
        <v>0.95362075041183603</v>
      </c>
      <c r="F554">
        <v>0.89154401332459698</v>
      </c>
      <c r="G554">
        <v>2.3775755337879798</v>
      </c>
      <c r="H554">
        <v>1.3693170086361399</v>
      </c>
      <c r="I554">
        <v>1.56791946461455</v>
      </c>
      <c r="J554">
        <v>1.33334366934313</v>
      </c>
      <c r="K554">
        <v>1.38945510436043</v>
      </c>
      <c r="L554">
        <v>1.8819462205205399</v>
      </c>
      <c r="M554">
        <v>1.3176259059033499</v>
      </c>
      <c r="N554">
        <v>1.5501016194508499</v>
      </c>
      <c r="O554">
        <v>1.64992861292819</v>
      </c>
      <c r="P554">
        <v>1.5411154473879001</v>
      </c>
      <c r="Q554">
        <v>2.0104052648580399</v>
      </c>
      <c r="R554">
        <v>1.26930535723216</v>
      </c>
      <c r="S554">
        <v>2.0916662808218698</v>
      </c>
      <c r="T554">
        <v>1.7989333739802</v>
      </c>
      <c r="U554">
        <v>1.34887829445328</v>
      </c>
      <c r="V554">
        <v>1.4093054686356401</v>
      </c>
      <c r="W554">
        <v>1.5899109939344001</v>
      </c>
      <c r="X554">
        <v>3.38709316205113</v>
      </c>
      <c r="Y554">
        <v>2.10820144944535</v>
      </c>
      <c r="Z554">
        <v>1.35913607180948</v>
      </c>
      <c r="AA554">
        <v>2.9463010945146202</v>
      </c>
    </row>
    <row r="555" spans="1:27" x14ac:dyDescent="0.3">
      <c r="A555">
        <v>0.94704362191648095</v>
      </c>
      <c r="B555">
        <v>1.2329972335175401</v>
      </c>
      <c r="E555">
        <v>1.11938284754562</v>
      </c>
      <c r="F555">
        <v>1.24838406770604</v>
      </c>
      <c r="G555">
        <v>1.71595165879791</v>
      </c>
      <c r="H555">
        <v>1.46250540183009</v>
      </c>
      <c r="I555">
        <v>1.6372529172639601</v>
      </c>
      <c r="J555">
        <v>1.2076240902873701</v>
      </c>
      <c r="K555">
        <v>2.5000193800183701</v>
      </c>
      <c r="L555">
        <v>1.70376723253546</v>
      </c>
      <c r="M555">
        <v>1.2963724815864299</v>
      </c>
      <c r="N555">
        <v>1.2416483273382899</v>
      </c>
      <c r="O555">
        <v>1.4813772197773301</v>
      </c>
      <c r="P555">
        <v>1.6583252504275701</v>
      </c>
      <c r="Q555">
        <v>0.857975829398957</v>
      </c>
      <c r="R555">
        <v>1.5320765691475999</v>
      </c>
      <c r="S555">
        <v>1.1426179575809801</v>
      </c>
      <c r="T555">
        <v>1.5366026545448701</v>
      </c>
      <c r="U555">
        <v>1.2638223710929499</v>
      </c>
      <c r="V555">
        <v>0.97895259916147304</v>
      </c>
      <c r="W555">
        <v>1.7677806567087699</v>
      </c>
      <c r="X555">
        <v>3.2977520535682001</v>
      </c>
      <c r="Y555">
        <v>2.3717266306260201</v>
      </c>
      <c r="Z555">
        <v>2.5193889398086702</v>
      </c>
      <c r="AA555">
        <v>1.4907235410101201</v>
      </c>
    </row>
    <row r="556" spans="1:27" x14ac:dyDescent="0.3">
      <c r="A556">
        <v>1.04392123289168</v>
      </c>
      <c r="B556">
        <v>1.1987406078165499</v>
      </c>
      <c r="E556">
        <v>1.5654074539034</v>
      </c>
      <c r="F556">
        <v>0.93338734348375696</v>
      </c>
      <c r="G556">
        <v>1.30171837016992</v>
      </c>
      <c r="H556">
        <v>1.0736832170294299</v>
      </c>
      <c r="I556">
        <v>0.93542159803237301</v>
      </c>
      <c r="J556">
        <v>1.0671956457498299</v>
      </c>
      <c r="K556">
        <v>1.5501016194508499</v>
      </c>
      <c r="L556">
        <v>0.94281635024468002</v>
      </c>
      <c r="M556">
        <v>1.38945510436043</v>
      </c>
      <c r="N556">
        <v>1.4288800932266299</v>
      </c>
      <c r="O556">
        <v>1.5855370902032599</v>
      </c>
      <c r="P556">
        <v>1.33334366934313</v>
      </c>
      <c r="Q556">
        <v>2.2577203657532001</v>
      </c>
      <c r="R556">
        <v>0.97183284940453696</v>
      </c>
      <c r="S556">
        <v>1.4953747958104</v>
      </c>
      <c r="T556">
        <v>1.5501016194508499</v>
      </c>
      <c r="U556">
        <v>1.9365066848013801</v>
      </c>
      <c r="V556">
        <v>1.1843983816897701</v>
      </c>
      <c r="W556">
        <v>2.0034847442699402</v>
      </c>
      <c r="X556">
        <v>1.6330058208304401</v>
      </c>
      <c r="Y556">
        <v>1.82955571596109</v>
      </c>
      <c r="Z556">
        <v>1.46250540183009</v>
      </c>
      <c r="AA556">
        <v>2.2016578694061599</v>
      </c>
    </row>
    <row r="557" spans="1:27" x14ac:dyDescent="0.3">
      <c r="A557">
        <v>1.29166996422858</v>
      </c>
      <c r="B557">
        <v>1.30679540372139</v>
      </c>
      <c r="E557">
        <v>1.5124037802603101</v>
      </c>
      <c r="F557">
        <v>1.07186241798443</v>
      </c>
      <c r="G557">
        <v>1.78342503826955</v>
      </c>
      <c r="H557">
        <v>1.30171837016992</v>
      </c>
      <c r="I557">
        <v>1.41912653148788</v>
      </c>
      <c r="J557">
        <v>1.2416483273382899</v>
      </c>
      <c r="K557">
        <v>1.17261302999021</v>
      </c>
      <c r="L557">
        <v>1.3385419099903699</v>
      </c>
      <c r="M557">
        <v>1.3176259059033499</v>
      </c>
      <c r="N557">
        <v>1.5229840463000801</v>
      </c>
      <c r="O557">
        <v>1.2018597419079899</v>
      </c>
      <c r="P557">
        <v>1.7480282975734101</v>
      </c>
      <c r="Q557">
        <v>1.1607080208460301</v>
      </c>
      <c r="R557">
        <v>1.99305890727109</v>
      </c>
      <c r="S557">
        <v>0.98602094076559199</v>
      </c>
      <c r="T557">
        <v>1.38945510436043</v>
      </c>
      <c r="U557">
        <v>1.32812508309803</v>
      </c>
      <c r="V557">
        <v>1.97556024629377</v>
      </c>
      <c r="W557">
        <v>1.5000116280110201</v>
      </c>
      <c r="X557">
        <v>1.6832638716330901</v>
      </c>
      <c r="Y557">
        <v>1.6708410902522799</v>
      </c>
      <c r="Z557">
        <v>1.8634044262626499</v>
      </c>
      <c r="AA557">
        <v>2.1049048071635501</v>
      </c>
    </row>
    <row r="558" spans="1:27" x14ac:dyDescent="0.3">
      <c r="A558">
        <v>0.56413816198206501</v>
      </c>
      <c r="B558">
        <v>1.2016326279613001</v>
      </c>
      <c r="E558">
        <v>0.90889460477136896</v>
      </c>
      <c r="F558">
        <v>1.47287216782319</v>
      </c>
      <c r="G558">
        <v>1.8409077734845001</v>
      </c>
      <c r="H558">
        <v>1.0541007247226799</v>
      </c>
      <c r="I558">
        <v>1.38945510436043</v>
      </c>
      <c r="J558">
        <v>2.10820144944535</v>
      </c>
      <c r="K558">
        <v>1.2963724815864299</v>
      </c>
      <c r="L558">
        <v>1.3693170086361399</v>
      </c>
      <c r="M558">
        <v>1.32812508309803</v>
      </c>
      <c r="N558">
        <v>2.0548205965171999</v>
      </c>
      <c r="O558">
        <v>1.2247543656228299</v>
      </c>
      <c r="P558">
        <v>1.4337319920552201</v>
      </c>
      <c r="Q558">
        <v>1.40436918212522</v>
      </c>
      <c r="R558">
        <v>1.4288800932266299</v>
      </c>
      <c r="S558">
        <v>1.8181327798420299</v>
      </c>
      <c r="T558">
        <v>1.14867963384478</v>
      </c>
      <c r="U558">
        <v>1.0474918775998301</v>
      </c>
      <c r="V558">
        <v>1.8409077734845001</v>
      </c>
      <c r="W558">
        <v>0.88192394031606303</v>
      </c>
      <c r="X558">
        <v>1.96144892103855</v>
      </c>
      <c r="Y558">
        <v>1.89664914884767</v>
      </c>
      <c r="Z558">
        <v>2.0412572760380501</v>
      </c>
      <c r="AA558">
        <v>2.0173020441707399</v>
      </c>
    </row>
    <row r="559" spans="1:27" x14ac:dyDescent="0.3">
      <c r="A559">
        <v>0.74789823113926801</v>
      </c>
      <c r="B559">
        <v>1.0373036207799</v>
      </c>
      <c r="E559">
        <v>1.2442065298306</v>
      </c>
      <c r="F559">
        <v>1.0942954524976301</v>
      </c>
      <c r="G559">
        <v>1.38945510436043</v>
      </c>
      <c r="H559">
        <v>1.64571422900085</v>
      </c>
      <c r="I559">
        <v>0.94281635024468002</v>
      </c>
      <c r="J559">
        <v>1.4577492741068101</v>
      </c>
      <c r="K559">
        <v>1.7480282975734101</v>
      </c>
      <c r="L559">
        <v>1.6072875864407501</v>
      </c>
      <c r="M559">
        <v>1.4907235410101201</v>
      </c>
      <c r="N559">
        <v>2.1634759354425301</v>
      </c>
      <c r="O559">
        <v>1.48605772818504</v>
      </c>
      <c r="P559">
        <v>1.7795268368033901</v>
      </c>
      <c r="Q559">
        <v>1.32812508309803</v>
      </c>
      <c r="R559">
        <v>1.5138369122326401</v>
      </c>
      <c r="S559">
        <v>1.0541007247226799</v>
      </c>
      <c r="T559">
        <v>1.37437919598759</v>
      </c>
      <c r="U559">
        <v>0.96466055323024402</v>
      </c>
      <c r="V559">
        <v>1.35913607180948</v>
      </c>
      <c r="W559">
        <v>1.35401689704023</v>
      </c>
      <c r="X559">
        <v>1.7795268368033901</v>
      </c>
      <c r="Y559">
        <v>1.70376723253546</v>
      </c>
      <c r="Z559">
        <v>2.2142388739273602</v>
      </c>
      <c r="AA559">
        <v>2.3511408891977998</v>
      </c>
    </row>
    <row r="560" spans="1:27" x14ac:dyDescent="0.3">
      <c r="A560">
        <v>0.94193822827148099</v>
      </c>
      <c r="B560">
        <v>0.86787047488560398</v>
      </c>
      <c r="E560">
        <v>1.3639782394704201</v>
      </c>
      <c r="F560">
        <v>1.3879427046533199</v>
      </c>
      <c r="G560">
        <v>2.1890045584751601</v>
      </c>
      <c r="H560">
        <v>1.3437200411633099</v>
      </c>
      <c r="I560">
        <v>1.1960676130536601</v>
      </c>
      <c r="J560">
        <v>0.97183284940453696</v>
      </c>
      <c r="K560">
        <v>1.25278440971641</v>
      </c>
      <c r="L560">
        <v>1.5501016194508499</v>
      </c>
      <c r="M560">
        <v>1.9329172346629799</v>
      </c>
      <c r="N560">
        <v>1.70376723253546</v>
      </c>
      <c r="O560">
        <v>2.07499935161698</v>
      </c>
      <c r="P560">
        <v>1.40436918212522</v>
      </c>
      <c r="Q560">
        <v>1.7756200772350601</v>
      </c>
      <c r="R560">
        <v>1.1666757106752399</v>
      </c>
      <c r="S560">
        <v>1.3437200411633099</v>
      </c>
      <c r="T560">
        <v>0.77280753205453401</v>
      </c>
      <c r="U560">
        <v>1.9365066848013801</v>
      </c>
      <c r="V560">
        <v>1.84467626826469</v>
      </c>
      <c r="W560">
        <v>1.84467626826469</v>
      </c>
      <c r="X560">
        <v>2.2515601349931198</v>
      </c>
      <c r="Y560">
        <v>2.2079573325507398</v>
      </c>
      <c r="Z560">
        <v>2.2761010248396998</v>
      </c>
      <c r="AA560">
        <v>1.70376723253546</v>
      </c>
    </row>
    <row r="561" spans="1:27" x14ac:dyDescent="0.3">
      <c r="A561">
        <v>1.24993093458083</v>
      </c>
      <c r="B561">
        <v>1.23017895044141</v>
      </c>
      <c r="E561">
        <v>1.25393246867918</v>
      </c>
      <c r="F561">
        <v>1.1649664697626501</v>
      </c>
      <c r="G561">
        <v>1.5545752264999599</v>
      </c>
      <c r="H561">
        <v>1.2018597419079899</v>
      </c>
      <c r="I561">
        <v>1.1426179575809801</v>
      </c>
      <c r="J561">
        <v>1.30704239390354</v>
      </c>
      <c r="K561">
        <v>1.38945510436043</v>
      </c>
      <c r="L561">
        <v>1.10555016695171</v>
      </c>
      <c r="M561">
        <v>1.0408410682781299</v>
      </c>
      <c r="N561">
        <v>1.46250540183009</v>
      </c>
      <c r="O561">
        <v>1.5229840463000801</v>
      </c>
      <c r="P561">
        <v>1.70783836673287</v>
      </c>
      <c r="Q561">
        <v>1.43856752683559</v>
      </c>
      <c r="R561">
        <v>1.35401689704023</v>
      </c>
      <c r="S561">
        <v>1.8819462205205399</v>
      </c>
      <c r="T561">
        <v>1.6414890250356899</v>
      </c>
      <c r="U561">
        <v>1.4719715550338299</v>
      </c>
      <c r="V561">
        <v>1.32812508309803</v>
      </c>
      <c r="W561">
        <v>1.6914950398957</v>
      </c>
      <c r="X561">
        <v>1.90395803584824</v>
      </c>
      <c r="Y561">
        <v>1.6832638716330901</v>
      </c>
      <c r="Z561">
        <v>2.1311351625381101</v>
      </c>
      <c r="AA561">
        <v>2.5685257456464998</v>
      </c>
    </row>
    <row r="562" spans="1:27" x14ac:dyDescent="0.3">
      <c r="A562">
        <v>1.0846969640795101</v>
      </c>
      <c r="B562">
        <v>0.94997400378286001</v>
      </c>
      <c r="E562">
        <v>1.26220934050824</v>
      </c>
      <c r="F562">
        <v>0.67173306002579602</v>
      </c>
      <c r="G562">
        <v>1.58115108708402</v>
      </c>
      <c r="H562">
        <v>1.3437200411633099</v>
      </c>
      <c r="I562">
        <v>1.8929841229131601</v>
      </c>
      <c r="J562">
        <v>1.11804265575759</v>
      </c>
      <c r="K562">
        <v>1.7360690125820499</v>
      </c>
      <c r="L562">
        <v>1.23041145977085</v>
      </c>
      <c r="M562">
        <v>1.7320642344394599</v>
      </c>
      <c r="N562">
        <v>1.8409077734845001</v>
      </c>
      <c r="O562">
        <v>1.96144892103855</v>
      </c>
      <c r="P562">
        <v>1.8596738831289701</v>
      </c>
      <c r="Q562">
        <v>1.44338686203288</v>
      </c>
      <c r="R562">
        <v>1.6996863470765</v>
      </c>
      <c r="S562">
        <v>1.5366026545448701</v>
      </c>
      <c r="T562">
        <v>1.10555016695171</v>
      </c>
      <c r="U562">
        <v>1.2802008820278099</v>
      </c>
      <c r="V562">
        <v>1.2638223710929499</v>
      </c>
      <c r="W562">
        <v>1.23041145977085</v>
      </c>
      <c r="X562">
        <v>1.48605772818504</v>
      </c>
      <c r="Y562">
        <v>1.4577492741068101</v>
      </c>
      <c r="Z562">
        <v>1.6749922546384199</v>
      </c>
      <c r="AA562">
        <v>2.46927454002416</v>
      </c>
    </row>
    <row r="563" spans="1:27" x14ac:dyDescent="0.3">
      <c r="A563">
        <v>0.83328728972055099</v>
      </c>
      <c r="B563">
        <v>1.3041366107254899</v>
      </c>
      <c r="E563">
        <v>1.32525760569669</v>
      </c>
      <c r="F563">
        <v>1.38418642522284</v>
      </c>
      <c r="G563">
        <v>1.0671956457498299</v>
      </c>
      <c r="H563">
        <v>1.1666757106752399</v>
      </c>
      <c r="I563">
        <v>1.8484370800549801</v>
      </c>
      <c r="J563">
        <v>1.11804265575759</v>
      </c>
      <c r="K563">
        <v>1.8219483827373799</v>
      </c>
      <c r="L563">
        <v>1.2583154936071299</v>
      </c>
      <c r="M563">
        <v>1.43856752683559</v>
      </c>
      <c r="N563">
        <v>1.2247543656228299</v>
      </c>
      <c r="O563">
        <v>1.6372529172639601</v>
      </c>
      <c r="P563">
        <v>1.27476476030738</v>
      </c>
      <c r="Q563">
        <v>2.0548205965171999</v>
      </c>
      <c r="R563">
        <v>1.5320765691475999</v>
      </c>
      <c r="S563">
        <v>1.1902472981580801</v>
      </c>
      <c r="T563">
        <v>1.33334366934313</v>
      </c>
      <c r="U563">
        <v>1.0865421570179301</v>
      </c>
      <c r="V563">
        <v>1.0992506845227299</v>
      </c>
      <c r="W563">
        <v>0.92045388674225104</v>
      </c>
      <c r="X563">
        <v>1.30171837016992</v>
      </c>
      <c r="Y563">
        <v>2.2267487976204601</v>
      </c>
      <c r="Z563">
        <v>1.34887829445328</v>
      </c>
      <c r="AA563">
        <v>2.4608229195417</v>
      </c>
    </row>
    <row r="564" spans="1:27" x14ac:dyDescent="0.3">
      <c r="A564">
        <v>0.83905405257545396</v>
      </c>
      <c r="B564">
        <v>1.2231048322720099</v>
      </c>
      <c r="E564">
        <v>1.09270836616208</v>
      </c>
      <c r="F564">
        <v>1.1378354564242199</v>
      </c>
      <c r="G564">
        <v>1.1607080208460301</v>
      </c>
      <c r="H564">
        <v>1.27476476030738</v>
      </c>
      <c r="I564">
        <v>1.4481901593756199</v>
      </c>
      <c r="J564">
        <v>1.5855370902032599</v>
      </c>
      <c r="K564">
        <v>1.77170470295051</v>
      </c>
      <c r="L564">
        <v>1.46250540183009</v>
      </c>
      <c r="M564">
        <v>1.70783836673287</v>
      </c>
      <c r="N564">
        <v>2.3273913824433898</v>
      </c>
      <c r="O564">
        <v>1.6372529172639601</v>
      </c>
      <c r="P564">
        <v>1.4337319920552201</v>
      </c>
      <c r="Q564">
        <v>1.26930535723216</v>
      </c>
      <c r="R564">
        <v>1.61160246020841</v>
      </c>
      <c r="S564">
        <v>1.3693170086361399</v>
      </c>
      <c r="T564">
        <v>1.25278440971641</v>
      </c>
      <c r="U564">
        <v>1.34887829445328</v>
      </c>
      <c r="V564">
        <v>1.78342503826955</v>
      </c>
      <c r="W564">
        <v>1.4719715550338299</v>
      </c>
      <c r="X564">
        <v>1.8634044262626499</v>
      </c>
      <c r="Y564">
        <v>2.8987769929873601</v>
      </c>
      <c r="Z564">
        <v>2.85776018645327</v>
      </c>
      <c r="AA564">
        <v>1.61590581222207</v>
      </c>
    </row>
    <row r="565" spans="1:27" x14ac:dyDescent="0.3">
      <c r="A565">
        <v>0.60536918113813099</v>
      </c>
      <c r="B565">
        <v>0.75217492104743999</v>
      </c>
      <c r="E565">
        <v>1.6422359550200201</v>
      </c>
      <c r="F565">
        <v>1.17387080163434</v>
      </c>
      <c r="G565">
        <v>2.0378523407634401</v>
      </c>
      <c r="H565">
        <v>1.0929148929356001</v>
      </c>
      <c r="I565">
        <v>1.1242368452940601</v>
      </c>
      <c r="J565">
        <v>1.32288591047409</v>
      </c>
      <c r="K565">
        <v>1.1666757106752399</v>
      </c>
      <c r="L565">
        <v>1.2472287973764999</v>
      </c>
      <c r="M565">
        <v>1.2076240902873701</v>
      </c>
      <c r="N565">
        <v>1.6583252504275701</v>
      </c>
      <c r="O565">
        <v>1.6072875864407501</v>
      </c>
      <c r="P565">
        <v>1.2018597419079899</v>
      </c>
      <c r="Q565">
        <v>1.0992506845227299</v>
      </c>
      <c r="R565">
        <v>1.23604266292014</v>
      </c>
      <c r="S565">
        <v>1.0274102982586</v>
      </c>
      <c r="T565">
        <v>1.37437919598759</v>
      </c>
      <c r="U565">
        <v>1.9965402355264199</v>
      </c>
      <c r="V565">
        <v>1.3693170086361399</v>
      </c>
      <c r="W565">
        <v>2.3481853369431001</v>
      </c>
      <c r="X565">
        <v>2.4916720465979498</v>
      </c>
      <c r="Y565">
        <v>2.67448848847389</v>
      </c>
      <c r="Z565">
        <v>2.6457718209481902</v>
      </c>
      <c r="AA565">
        <v>1.9965402355264199</v>
      </c>
    </row>
    <row r="566" spans="1:27" x14ac:dyDescent="0.3">
      <c r="A566">
        <v>0.74142279989745097</v>
      </c>
      <c r="B566">
        <v>1.4538971768064699</v>
      </c>
      <c r="E566">
        <v>1.2245229253074601</v>
      </c>
      <c r="F566">
        <v>1.09746273973643</v>
      </c>
      <c r="G566">
        <v>1.21907102003489</v>
      </c>
      <c r="H566">
        <v>1.1118139574003501</v>
      </c>
      <c r="I566">
        <v>1.6666795866789099</v>
      </c>
      <c r="J566">
        <v>1.0541007247226799</v>
      </c>
      <c r="K566">
        <v>1.5000116280110201</v>
      </c>
      <c r="L566">
        <v>1.2133610541243101</v>
      </c>
      <c r="M566">
        <v>1.3123448188964499</v>
      </c>
      <c r="N566">
        <v>0.86603211721973095</v>
      </c>
      <c r="O566">
        <v>1.64571422900085</v>
      </c>
      <c r="P566">
        <v>1.23604266292014</v>
      </c>
      <c r="Q566">
        <v>1.1843983816897701</v>
      </c>
      <c r="R566">
        <v>1.35913607180948</v>
      </c>
      <c r="S566">
        <v>2.0816821365562501</v>
      </c>
      <c r="T566">
        <v>2.2329774777526699</v>
      </c>
      <c r="U566">
        <v>1.64992861292819</v>
      </c>
      <c r="V566">
        <v>1.46250540183009</v>
      </c>
      <c r="W566">
        <v>1.64992861292819</v>
      </c>
      <c r="X566">
        <v>1.80278961286198</v>
      </c>
      <c r="Y566">
        <v>2.4720853258402702</v>
      </c>
      <c r="Z566">
        <v>1.6873844747918301</v>
      </c>
      <c r="AA566">
        <v>2.2973592676895702</v>
      </c>
    </row>
    <row r="567" spans="1:27" x14ac:dyDescent="0.3">
      <c r="A567">
        <v>1.0062900044292999</v>
      </c>
      <c r="B567">
        <v>0.98934918665958105</v>
      </c>
      <c r="E567">
        <v>1.1856392241912399</v>
      </c>
      <c r="F567">
        <v>1.35504239439733</v>
      </c>
      <c r="G567">
        <v>1.17852043780585</v>
      </c>
      <c r="H567">
        <v>1.32288591047409</v>
      </c>
      <c r="I567">
        <v>1.5000116280110201</v>
      </c>
      <c r="J567">
        <v>1.3123448188964499</v>
      </c>
      <c r="K567">
        <v>1.2638223710929499</v>
      </c>
      <c r="L567">
        <v>1.9365066848013801</v>
      </c>
      <c r="M567">
        <v>1.60296109787582</v>
      </c>
      <c r="N567">
        <v>1.5411154473879001</v>
      </c>
      <c r="O567">
        <v>1.7911959902738901</v>
      </c>
      <c r="P567">
        <v>1.3642360374645399</v>
      </c>
      <c r="Q567">
        <v>1.6791331565191501</v>
      </c>
      <c r="R567">
        <v>1.6244783170050501</v>
      </c>
      <c r="S567">
        <v>1.21907102003489</v>
      </c>
      <c r="T567">
        <v>1.2247543656228299</v>
      </c>
      <c r="U567">
        <v>1.43856752683559</v>
      </c>
      <c r="V567">
        <v>1.3437200411633099</v>
      </c>
      <c r="W567">
        <v>1.33334366934313</v>
      </c>
      <c r="X567">
        <v>1.7795268368033901</v>
      </c>
      <c r="Y567">
        <v>1.66250766627674</v>
      </c>
      <c r="Z567">
        <v>1.3642360374645399</v>
      </c>
      <c r="AA567">
        <v>1.57675288360723</v>
      </c>
    </row>
    <row r="568" spans="1:27" x14ac:dyDescent="0.3">
      <c r="A568">
        <v>0.85612130620823901</v>
      </c>
      <c r="B568">
        <v>0.80132909415137199</v>
      </c>
      <c r="E568">
        <v>0.82058941744396796</v>
      </c>
      <c r="F568">
        <v>1.6757117222258799</v>
      </c>
      <c r="G568">
        <v>1.32812508309803</v>
      </c>
      <c r="H568">
        <v>1.0541007247226799</v>
      </c>
      <c r="I568">
        <v>1.33334366934313</v>
      </c>
      <c r="J568">
        <v>1.6914950398957</v>
      </c>
      <c r="K568">
        <v>0.950153553122841</v>
      </c>
      <c r="L568">
        <v>1.13039709329952</v>
      </c>
      <c r="M568">
        <v>1.8257560115148499</v>
      </c>
      <c r="N568">
        <v>1.6414890250356899</v>
      </c>
      <c r="O568">
        <v>1.7989333739802</v>
      </c>
      <c r="P568">
        <v>1.41912653148788</v>
      </c>
      <c r="Q568">
        <v>1.3176259059033499</v>
      </c>
      <c r="R568">
        <v>1.62874764977354</v>
      </c>
      <c r="S568">
        <v>1.0736832170294299</v>
      </c>
      <c r="T568">
        <v>1.7240267700293499</v>
      </c>
      <c r="U568">
        <v>2.44667200912289</v>
      </c>
      <c r="V568">
        <v>1.3944441872145801</v>
      </c>
      <c r="W568">
        <v>2.4551723428091998</v>
      </c>
      <c r="X568">
        <v>1.8559358413934199</v>
      </c>
      <c r="Y568">
        <v>2.6273341620282502</v>
      </c>
      <c r="Z568">
        <v>1.41422452536702</v>
      </c>
      <c r="AA568">
        <v>2.8674639841104299</v>
      </c>
    </row>
    <row r="569" spans="1:27" x14ac:dyDescent="0.3">
      <c r="A569">
        <v>0.71493481134569004</v>
      </c>
      <c r="B569">
        <v>1.1393596841088001</v>
      </c>
      <c r="E569">
        <v>0.99285131862568798</v>
      </c>
      <c r="F569">
        <v>0.72155705350274302</v>
      </c>
      <c r="G569">
        <v>0.82496430646409502</v>
      </c>
      <c r="H569">
        <v>1.1242368452940601</v>
      </c>
      <c r="I569">
        <v>1.8634044262626499</v>
      </c>
      <c r="J569">
        <v>1.5723423773912699</v>
      </c>
      <c r="K569">
        <v>1.47668187604913</v>
      </c>
      <c r="L569">
        <v>1.6996863470765</v>
      </c>
      <c r="M569">
        <v>1.4288800932266299</v>
      </c>
      <c r="N569">
        <v>2.3422630441921002</v>
      </c>
      <c r="O569">
        <v>1.5138369122326401</v>
      </c>
      <c r="P569">
        <v>1.5986229002113099</v>
      </c>
      <c r="Q569">
        <v>1.35401689704023</v>
      </c>
      <c r="R569">
        <v>1.70376723253546</v>
      </c>
      <c r="S569">
        <v>1.5320765691475999</v>
      </c>
      <c r="T569">
        <v>1.2076240902873701</v>
      </c>
      <c r="U569">
        <v>1.6583252504275701</v>
      </c>
      <c r="V569">
        <v>1.6372529172639601</v>
      </c>
      <c r="W569">
        <v>1.0929148929356001</v>
      </c>
      <c r="X569">
        <v>2.6273341620282502</v>
      </c>
      <c r="Y569">
        <v>2.6977565889065498</v>
      </c>
      <c r="Z569">
        <v>1.7519965848541701</v>
      </c>
      <c r="AA569">
        <v>1.7873147376301699</v>
      </c>
    </row>
    <row r="570" spans="1:27" x14ac:dyDescent="0.3">
      <c r="A570">
        <v>0.67325166830322702</v>
      </c>
      <c r="B570">
        <v>1.39168884562231</v>
      </c>
      <c r="E570">
        <v>1.23158889812531</v>
      </c>
      <c r="F570">
        <v>1.81874368018322</v>
      </c>
      <c r="G570">
        <v>1.4481901593756199</v>
      </c>
      <c r="H570">
        <v>1.5275370730387601</v>
      </c>
      <c r="I570">
        <v>1.7911959902738901</v>
      </c>
      <c r="J570">
        <v>1.92932110646049</v>
      </c>
      <c r="K570">
        <v>1.28561401772385</v>
      </c>
      <c r="L570">
        <v>1.5942728978618299</v>
      </c>
      <c r="M570">
        <v>1.23604266292014</v>
      </c>
      <c r="N570">
        <v>1.87825250504512</v>
      </c>
      <c r="O570">
        <v>1.8143091525186199</v>
      </c>
      <c r="P570">
        <v>1.46250540183009</v>
      </c>
      <c r="Q570">
        <v>1.2963724815864299</v>
      </c>
      <c r="R570">
        <v>2.0548205965171999</v>
      </c>
      <c r="S570">
        <v>0.73598577751691296</v>
      </c>
      <c r="T570">
        <v>2.43529207762281</v>
      </c>
      <c r="U570">
        <v>1.2247543656228299</v>
      </c>
      <c r="V570">
        <v>1.1426179575809801</v>
      </c>
      <c r="W570">
        <v>1.0341474871560099</v>
      </c>
      <c r="X570">
        <v>2.0581974609095601</v>
      </c>
      <c r="Y570">
        <v>1.14867963384478</v>
      </c>
      <c r="Z570">
        <v>1.6201977342893401</v>
      </c>
      <c r="AA570">
        <v>1.98957148743878</v>
      </c>
    </row>
    <row r="571" spans="1:27" x14ac:dyDescent="0.3">
      <c r="A571">
        <v>0.72164796154868105</v>
      </c>
      <c r="B571">
        <v>1.2400149181537701</v>
      </c>
      <c r="E571">
        <v>1.3652500143289601</v>
      </c>
      <c r="F571">
        <v>1.28941525382407</v>
      </c>
      <c r="G571">
        <v>1.5899109939344001</v>
      </c>
      <c r="H571">
        <v>1.10555016695171</v>
      </c>
      <c r="I571">
        <v>1.32288591047409</v>
      </c>
      <c r="J571">
        <v>1.64992861292819</v>
      </c>
      <c r="K571">
        <v>1.35401689704023</v>
      </c>
      <c r="L571">
        <v>1.34887829445328</v>
      </c>
      <c r="M571">
        <v>1.38444804265455</v>
      </c>
      <c r="N571">
        <v>1.1902472981580801</v>
      </c>
      <c r="O571">
        <v>1.1666757106752399</v>
      </c>
      <c r="P571">
        <v>1.5899109939344001</v>
      </c>
      <c r="Q571">
        <v>1.40436918212522</v>
      </c>
      <c r="R571">
        <v>1.76384788063213</v>
      </c>
      <c r="S571">
        <v>1.0606683940252599</v>
      </c>
      <c r="T571">
        <v>1.1426179575809801</v>
      </c>
      <c r="U571">
        <v>1.4093054686356401</v>
      </c>
      <c r="V571">
        <v>1.2472287973764999</v>
      </c>
      <c r="W571">
        <v>1.5000116280110201</v>
      </c>
      <c r="X571">
        <v>2.53861071446432</v>
      </c>
      <c r="Y571">
        <v>1.95079844093989</v>
      </c>
      <c r="Z571">
        <v>1.57675288360723</v>
      </c>
      <c r="AA571">
        <v>1.8484370800549801</v>
      </c>
    </row>
    <row r="572" spans="1:27" x14ac:dyDescent="0.3">
      <c r="A572">
        <v>0.85612130620823901</v>
      </c>
      <c r="B572">
        <v>1.2045177044502</v>
      </c>
      <c r="E572">
        <v>1.67467573342687</v>
      </c>
      <c r="F572">
        <v>0.97699286896537496</v>
      </c>
      <c r="G572">
        <v>2.06156879398138</v>
      </c>
      <c r="H572">
        <v>1.26930535723216</v>
      </c>
      <c r="I572">
        <v>1.4093054686356401</v>
      </c>
      <c r="J572">
        <v>1.7677806567087699</v>
      </c>
      <c r="K572">
        <v>1.33334366934313</v>
      </c>
      <c r="L572">
        <v>1.37942280631674</v>
      </c>
      <c r="M572">
        <v>1.10555016695171</v>
      </c>
      <c r="N572">
        <v>1.4672461124860601</v>
      </c>
      <c r="O572">
        <v>1.7320642344394599</v>
      </c>
      <c r="P572">
        <v>0.70711226268351002</v>
      </c>
      <c r="Q572">
        <v>1.37942280631674</v>
      </c>
      <c r="R572">
        <v>0.97895259916147304</v>
      </c>
      <c r="S572">
        <v>1.0671956457498299</v>
      </c>
      <c r="T572">
        <v>1.74006457370722</v>
      </c>
      <c r="U572">
        <v>1.1242368452940601</v>
      </c>
      <c r="V572">
        <v>1.3944441872145801</v>
      </c>
      <c r="W572">
        <v>2.1311351625381101</v>
      </c>
      <c r="X572">
        <v>1.54561506410907</v>
      </c>
      <c r="Y572">
        <v>1.90395803584824</v>
      </c>
      <c r="Z572">
        <v>1.5942728978618299</v>
      </c>
      <c r="AA572">
        <v>2.6087661967677098</v>
      </c>
    </row>
    <row r="573" spans="1:27" x14ac:dyDescent="0.3">
      <c r="A573">
        <v>1.14102561365572</v>
      </c>
      <c r="B573">
        <v>1.01873362516544</v>
      </c>
      <c r="E573">
        <v>0.97164920335479199</v>
      </c>
      <c r="F573">
        <v>1.1240243996499999</v>
      </c>
      <c r="G573">
        <v>1.1960676130536601</v>
      </c>
      <c r="H573">
        <v>1.27476476030738</v>
      </c>
      <c r="I573">
        <v>1.27476476030738</v>
      </c>
      <c r="J573">
        <v>1.6708410902522799</v>
      </c>
      <c r="K573">
        <v>1.2802008820278099</v>
      </c>
      <c r="L573">
        <v>1.5634840399869501</v>
      </c>
      <c r="M573">
        <v>2.26079418659904</v>
      </c>
      <c r="N573">
        <v>1.4577492741068101</v>
      </c>
      <c r="O573">
        <v>1.87084319606475</v>
      </c>
      <c r="P573">
        <v>1.21907102003489</v>
      </c>
      <c r="Q573">
        <v>1.5229840463000801</v>
      </c>
      <c r="R573">
        <v>1.2963724815864299</v>
      </c>
      <c r="S573">
        <v>1.61590581222207</v>
      </c>
      <c r="T573">
        <v>1.5366026545448701</v>
      </c>
      <c r="U573">
        <v>1.7911959902738901</v>
      </c>
      <c r="V573">
        <v>1.92932110646049</v>
      </c>
      <c r="W573">
        <v>2.7938640935937902</v>
      </c>
      <c r="X573">
        <v>2.1180605902837799</v>
      </c>
      <c r="Y573">
        <v>1.35913607180948</v>
      </c>
      <c r="Z573">
        <v>1.47668187604913</v>
      </c>
      <c r="AA573">
        <v>1.8066376206827699</v>
      </c>
    </row>
    <row r="574" spans="1:27" x14ac:dyDescent="0.3">
      <c r="A574">
        <v>1.0158285115516601</v>
      </c>
      <c r="B574">
        <v>0.87583275611486</v>
      </c>
      <c r="E574">
        <v>1.1604886832890999</v>
      </c>
      <c r="F574">
        <v>1.0289042629424301</v>
      </c>
      <c r="G574">
        <v>1.0541007247226799</v>
      </c>
      <c r="H574">
        <v>1.35401689704023</v>
      </c>
      <c r="I574">
        <v>1.75595590421967</v>
      </c>
      <c r="J574">
        <v>1.4672461124860601</v>
      </c>
      <c r="K574">
        <v>1.38945510436043</v>
      </c>
      <c r="L574">
        <v>1.5366026545448701</v>
      </c>
      <c r="M574">
        <v>1.8371315484342401</v>
      </c>
      <c r="N574">
        <v>1.3693170086361399</v>
      </c>
      <c r="O574">
        <v>1.58115108708402</v>
      </c>
      <c r="P574">
        <v>1.70783836673287</v>
      </c>
      <c r="Q574">
        <v>1.6708410902522799</v>
      </c>
      <c r="R574">
        <v>1.9184922775878299</v>
      </c>
      <c r="S574">
        <v>1.17261302999021</v>
      </c>
      <c r="T574">
        <v>1.61160246020841</v>
      </c>
      <c r="U574">
        <v>1.0474918775998301</v>
      </c>
      <c r="V574">
        <v>1.40436918212522</v>
      </c>
      <c r="W574">
        <v>1.6244783170050501</v>
      </c>
      <c r="X574">
        <v>2.8037890417015499</v>
      </c>
      <c r="Y574">
        <v>1.8409077734845001</v>
      </c>
      <c r="Z574">
        <v>1.77170470295051</v>
      </c>
      <c r="AA574">
        <v>2.0949837551996602</v>
      </c>
    </row>
    <row r="575" spans="1:27" x14ac:dyDescent="0.3">
      <c r="A575">
        <v>0.54677589004779903</v>
      </c>
      <c r="B575">
        <v>1.1084769786714399</v>
      </c>
      <c r="E575">
        <v>1.2344039621365099</v>
      </c>
      <c r="F575">
        <v>0.89736481952666303</v>
      </c>
      <c r="G575">
        <v>0.71686599602760803</v>
      </c>
      <c r="H575">
        <v>1.82955571596109</v>
      </c>
      <c r="I575">
        <v>1.5046341709503801</v>
      </c>
      <c r="J575">
        <v>1.30704239390354</v>
      </c>
      <c r="K575">
        <v>1.54561506410907</v>
      </c>
      <c r="L575">
        <v>1.38945510436043</v>
      </c>
      <c r="M575">
        <v>1.7519965848541701</v>
      </c>
      <c r="N575">
        <v>2.0412572760380501</v>
      </c>
      <c r="O575">
        <v>1.8257560115148499</v>
      </c>
      <c r="P575">
        <v>1.5855370902032599</v>
      </c>
      <c r="Q575">
        <v>1.0138016139863399</v>
      </c>
      <c r="R575">
        <v>1.4093054686356401</v>
      </c>
      <c r="S575">
        <v>0.69722209360729004</v>
      </c>
      <c r="T575">
        <v>1.0865421570179301</v>
      </c>
      <c r="U575">
        <v>1.71595165879791</v>
      </c>
      <c r="V575">
        <v>1.0138016139863399</v>
      </c>
      <c r="W575">
        <v>1.5634840399869501</v>
      </c>
      <c r="X575">
        <v>1.34887829445328</v>
      </c>
      <c r="Y575">
        <v>2.75632726832713</v>
      </c>
      <c r="Z575">
        <v>1.33334366934313</v>
      </c>
      <c r="AA575">
        <v>2.3452260599804302</v>
      </c>
    </row>
    <row r="576" spans="1:27" x14ac:dyDescent="0.3">
      <c r="A576">
        <v>0.63643368013150403</v>
      </c>
      <c r="B576">
        <v>0.86185049141308301</v>
      </c>
      <c r="E576">
        <v>1.0831370135962499</v>
      </c>
      <c r="F576">
        <v>1.18123980559056</v>
      </c>
      <c r="G576">
        <v>1.0606683940252599</v>
      </c>
      <c r="H576">
        <v>1.2018597419079899</v>
      </c>
      <c r="I576">
        <v>1.38444804265455</v>
      </c>
      <c r="J576">
        <v>1.3693170086361399</v>
      </c>
      <c r="K576">
        <v>0.65617240944822497</v>
      </c>
      <c r="L576">
        <v>1.98957148743878</v>
      </c>
      <c r="M576">
        <v>1.2472287973764999</v>
      </c>
      <c r="N576">
        <v>1.7118998192382799</v>
      </c>
      <c r="O576">
        <v>2.1213367880505301</v>
      </c>
      <c r="P576">
        <v>1.7360690125820499</v>
      </c>
      <c r="Q576">
        <v>1.71999395334826</v>
      </c>
      <c r="R576">
        <v>1.7756200772350601</v>
      </c>
      <c r="S576">
        <v>1.6996863470765</v>
      </c>
      <c r="T576">
        <v>0.92045388674225104</v>
      </c>
      <c r="U576">
        <v>1.0541007247226799</v>
      </c>
      <c r="V576">
        <v>1.3385419099903699</v>
      </c>
      <c r="W576">
        <v>1.55903599672062</v>
      </c>
      <c r="X576">
        <v>2.6588633002920301</v>
      </c>
      <c r="Y576">
        <v>2.0581974609095601</v>
      </c>
      <c r="Z576">
        <v>0.88976341840169704</v>
      </c>
      <c r="AA576">
        <v>2.2048098507901601</v>
      </c>
    </row>
    <row r="577" spans="1:27" x14ac:dyDescent="0.3">
      <c r="A577">
        <v>1.0158285115516601</v>
      </c>
      <c r="B577">
        <v>0.77041211235539298</v>
      </c>
      <c r="E577">
        <v>1.4693330225374299</v>
      </c>
      <c r="F577">
        <v>1.1723914427584501</v>
      </c>
      <c r="G577">
        <v>1.97556024629377</v>
      </c>
      <c r="H577">
        <v>1.9685172283446699</v>
      </c>
      <c r="I577">
        <v>2.1408886925004098</v>
      </c>
      <c r="J577">
        <v>2.169886248559</v>
      </c>
      <c r="K577">
        <v>1.2018597419079899</v>
      </c>
      <c r="L577">
        <v>1.3642360374645399</v>
      </c>
      <c r="M577">
        <v>1.80278961286198</v>
      </c>
      <c r="N577">
        <v>2.00694798755366</v>
      </c>
      <c r="O577">
        <v>1.6372529172639601</v>
      </c>
      <c r="P577">
        <v>1.43856752683559</v>
      </c>
      <c r="Q577">
        <v>0.98602094076559199</v>
      </c>
      <c r="R577">
        <v>1.2802008820278099</v>
      </c>
      <c r="S577">
        <v>1.55903599672062</v>
      </c>
      <c r="T577">
        <v>1.44338686203288</v>
      </c>
      <c r="U577">
        <v>1.37942280631674</v>
      </c>
      <c r="V577">
        <v>1.7599063161961701</v>
      </c>
      <c r="W577">
        <v>1.7280501751977899</v>
      </c>
      <c r="X577">
        <v>1.5634840399869501</v>
      </c>
      <c r="Y577">
        <v>2.38341008374843</v>
      </c>
      <c r="Z577">
        <v>2.1376424606217101</v>
      </c>
      <c r="AA577">
        <v>1.7989333739802</v>
      </c>
    </row>
    <row r="578" spans="1:27" x14ac:dyDescent="0.3">
      <c r="A578">
        <v>0.92123376085841502</v>
      </c>
      <c r="B578">
        <v>0.88959528091066897</v>
      </c>
      <c r="E578">
        <v>1.3304854666483601</v>
      </c>
      <c r="F578">
        <v>0.95906487123928297</v>
      </c>
      <c r="G578">
        <v>0.950153553122841</v>
      </c>
      <c r="H578">
        <v>1.2018597419079899</v>
      </c>
      <c r="I578">
        <v>1.2247543656228299</v>
      </c>
      <c r="J578">
        <v>1.7280501751977899</v>
      </c>
      <c r="K578">
        <v>1.08013182285956</v>
      </c>
      <c r="L578">
        <v>1.5411154473879001</v>
      </c>
      <c r="M578">
        <v>1.0474918775998301</v>
      </c>
      <c r="N578">
        <v>1.6414890250356899</v>
      </c>
      <c r="O578">
        <v>1.23604266292014</v>
      </c>
      <c r="P578">
        <v>1.40436918212522</v>
      </c>
      <c r="Q578">
        <v>1.8745515112914399</v>
      </c>
      <c r="R578">
        <v>1.6996863470765</v>
      </c>
      <c r="S578">
        <v>1.11804265575759</v>
      </c>
      <c r="T578">
        <v>1.5411154473879001</v>
      </c>
      <c r="U578">
        <v>1.6749922546384199</v>
      </c>
      <c r="V578">
        <v>1.0341474871560099</v>
      </c>
      <c r="W578">
        <v>1.9365066848013801</v>
      </c>
      <c r="X578">
        <v>2.1114929447352502</v>
      </c>
      <c r="Y578">
        <v>2.3363257392199301</v>
      </c>
      <c r="Z578">
        <v>1.9825782444036999</v>
      </c>
      <c r="AA578">
        <v>1.8929841229131601</v>
      </c>
    </row>
    <row r="579" spans="1:27" x14ac:dyDescent="0.3">
      <c r="A579">
        <v>1.19065839022788</v>
      </c>
      <c r="B579">
        <v>1.16794212331949</v>
      </c>
      <c r="E579">
        <v>0.90314811130473605</v>
      </c>
      <c r="F579">
        <v>1.2273541959664001</v>
      </c>
      <c r="G579">
        <v>1.3693170086361399</v>
      </c>
      <c r="H579">
        <v>1.4240116630828901</v>
      </c>
      <c r="I579">
        <v>1.4577492741068101</v>
      </c>
      <c r="J579">
        <v>1.1902472981580801</v>
      </c>
      <c r="K579">
        <v>1.1902472981580801</v>
      </c>
      <c r="L579">
        <v>1.7280501751977899</v>
      </c>
      <c r="M579">
        <v>1.8409077734845001</v>
      </c>
      <c r="N579">
        <v>0.97895259916147304</v>
      </c>
      <c r="O579">
        <v>1.33334366934313</v>
      </c>
      <c r="P579">
        <v>1.75595590421967</v>
      </c>
      <c r="Q579">
        <v>1.7911959902738901</v>
      </c>
      <c r="R579">
        <v>1.8929841229131601</v>
      </c>
      <c r="S579">
        <v>1.08013182285956</v>
      </c>
      <c r="T579">
        <v>1.34887829445328</v>
      </c>
      <c r="U579">
        <v>1.43856752683559</v>
      </c>
      <c r="V579">
        <v>1.2416483273382899</v>
      </c>
      <c r="W579">
        <v>1.8634044262626499</v>
      </c>
      <c r="X579">
        <v>1.7519965848541701</v>
      </c>
      <c r="Y579">
        <v>1.86712751574136</v>
      </c>
      <c r="Z579">
        <v>1.89664914884767</v>
      </c>
      <c r="AA579">
        <v>2.65363445884946</v>
      </c>
    </row>
    <row r="580" spans="1:27" x14ac:dyDescent="0.3">
      <c r="A580">
        <v>1.23049069949949</v>
      </c>
      <c r="B580">
        <v>0.90122447097097502</v>
      </c>
      <c r="E580">
        <v>1.0373036207799</v>
      </c>
      <c r="F580">
        <v>0.84558770008662998</v>
      </c>
      <c r="G580">
        <v>1.32812508309803</v>
      </c>
      <c r="H580">
        <v>1.0408410682781299</v>
      </c>
      <c r="I580">
        <v>1.3123448188964499</v>
      </c>
      <c r="J580">
        <v>1.75595590421967</v>
      </c>
      <c r="K580">
        <v>1.5092425559249201</v>
      </c>
      <c r="L580">
        <v>1.78342503826955</v>
      </c>
      <c r="M580">
        <v>1.5092425559249201</v>
      </c>
      <c r="N580">
        <v>1.56791946461455</v>
      </c>
      <c r="O580">
        <v>1.3642360374645399</v>
      </c>
      <c r="P580">
        <v>1.6873844747918301</v>
      </c>
      <c r="Q580">
        <v>0.99303897197014601</v>
      </c>
      <c r="R580">
        <v>1.51841736721539</v>
      </c>
      <c r="S580">
        <v>1.88563270048936</v>
      </c>
      <c r="T580">
        <v>1.1960676130536601</v>
      </c>
      <c r="U580">
        <v>1.87084319606475</v>
      </c>
      <c r="V580">
        <v>1.5229840463000801</v>
      </c>
      <c r="W580">
        <v>1.13039709329952</v>
      </c>
      <c r="X580">
        <v>1.17852043780585</v>
      </c>
      <c r="Y580">
        <v>1.14867963384478</v>
      </c>
      <c r="Z580">
        <v>2.3214160416920602</v>
      </c>
      <c r="AA580">
        <v>2.2761010248396998</v>
      </c>
    </row>
    <row r="581" spans="1:27" x14ac:dyDescent="0.3">
      <c r="A581">
        <v>0.74789823113926801</v>
      </c>
      <c r="B581">
        <v>1.17534829850816</v>
      </c>
      <c r="E581">
        <v>1.36779001655152</v>
      </c>
      <c r="F581">
        <v>1.06210322465806</v>
      </c>
      <c r="G581">
        <v>1.5545752264999599</v>
      </c>
      <c r="H581">
        <v>1.4907235410101201</v>
      </c>
      <c r="I581">
        <v>1.33334366934313</v>
      </c>
      <c r="J581">
        <v>1.6244783170050501</v>
      </c>
      <c r="K581">
        <v>1.4337319920552201</v>
      </c>
      <c r="L581">
        <v>1.10555016695171</v>
      </c>
      <c r="M581">
        <v>1.7756200772350601</v>
      </c>
      <c r="N581">
        <v>1.35401689704023</v>
      </c>
      <c r="O581">
        <v>1.1843983816897701</v>
      </c>
      <c r="P581">
        <v>1.1426179575809801</v>
      </c>
      <c r="Q581">
        <v>2.1634759354425301</v>
      </c>
      <c r="R581">
        <v>1.0541007247226799</v>
      </c>
      <c r="S581">
        <v>1.46250540183009</v>
      </c>
      <c r="T581">
        <v>1.4672461124860601</v>
      </c>
      <c r="U581">
        <v>1.54561506410907</v>
      </c>
      <c r="V581">
        <v>1.30171837016992</v>
      </c>
      <c r="W581">
        <v>1.64571422900085</v>
      </c>
      <c r="X581">
        <v>1.6791331565191501</v>
      </c>
      <c r="Y581">
        <v>2.2484736905881202</v>
      </c>
      <c r="Z581">
        <v>1.9965402355264199</v>
      </c>
      <c r="AA581">
        <v>1.8819462205205399</v>
      </c>
    </row>
    <row r="582" spans="1:27" x14ac:dyDescent="0.3">
      <c r="A582">
        <v>0.66605090866960703</v>
      </c>
      <c r="B582">
        <v>1.45747380503219</v>
      </c>
      <c r="E582">
        <v>1.0555469692644901</v>
      </c>
      <c r="F582">
        <v>1.35504239439733</v>
      </c>
      <c r="G582">
        <v>1.13039709329952</v>
      </c>
      <c r="H582">
        <v>1.17852043780585</v>
      </c>
      <c r="I582">
        <v>1.1426179575809801</v>
      </c>
      <c r="J582">
        <v>1.30171837016992</v>
      </c>
      <c r="K582">
        <v>1.25278440971641</v>
      </c>
      <c r="L582">
        <v>1.82955571596109</v>
      </c>
      <c r="M582">
        <v>1.2583154936071299</v>
      </c>
      <c r="N582">
        <v>1.37437919598759</v>
      </c>
      <c r="O582">
        <v>1.7677806567087699</v>
      </c>
      <c r="P582">
        <v>2.19850136904547</v>
      </c>
      <c r="Q582">
        <v>1.27476476030738</v>
      </c>
      <c r="R582">
        <v>1.1843983816897701</v>
      </c>
      <c r="S582">
        <v>1.51841736721539</v>
      </c>
      <c r="T582">
        <v>1.5855370902032599</v>
      </c>
      <c r="U582">
        <v>1.5899109939344001</v>
      </c>
      <c r="V582">
        <v>1.7440509811625799</v>
      </c>
      <c r="W582">
        <v>1.37942280631674</v>
      </c>
      <c r="X582">
        <v>1.5942728978618299</v>
      </c>
      <c r="Y582">
        <v>0.97895259916147304</v>
      </c>
      <c r="Z582">
        <v>1.35401689704023</v>
      </c>
      <c r="AA582">
        <v>2.0816821365562501</v>
      </c>
    </row>
    <row r="583" spans="1:27" x14ac:dyDescent="0.3">
      <c r="A583">
        <v>0.56413816198206501</v>
      </c>
      <c r="B583">
        <v>1.0118964094892</v>
      </c>
      <c r="E583">
        <v>1.1332504728730199</v>
      </c>
      <c r="F583">
        <v>0.90122447097097502</v>
      </c>
      <c r="G583">
        <v>1.56791946461455</v>
      </c>
      <c r="H583">
        <v>1.1960676130536601</v>
      </c>
      <c r="I583">
        <v>1.4093054686356401</v>
      </c>
      <c r="J583">
        <v>1.3176259059033499</v>
      </c>
      <c r="K583">
        <v>1.43856752683559</v>
      </c>
      <c r="L583">
        <v>1.3176259059033499</v>
      </c>
      <c r="M583">
        <v>1.2018597419079899</v>
      </c>
      <c r="N583">
        <v>1.9257182627816201</v>
      </c>
      <c r="O583">
        <v>1.4529775779191001</v>
      </c>
      <c r="P583">
        <v>1.3437200411633099</v>
      </c>
      <c r="Q583">
        <v>1.29100445653426</v>
      </c>
      <c r="R583">
        <v>1.7360690125820499</v>
      </c>
      <c r="S583">
        <v>1.97204188153118</v>
      </c>
      <c r="T583">
        <v>0.93542159803237301</v>
      </c>
      <c r="U583">
        <v>1.4288800932266299</v>
      </c>
      <c r="V583">
        <v>1.5366026545448701</v>
      </c>
      <c r="W583">
        <v>2.2638638338873802</v>
      </c>
      <c r="X583">
        <v>1.37437919598759</v>
      </c>
      <c r="Y583">
        <v>1.1547094896263099</v>
      </c>
      <c r="Z583">
        <v>1.64992861292819</v>
      </c>
      <c r="AA583">
        <v>2.1278740509680198</v>
      </c>
    </row>
    <row r="584" spans="1:27" x14ac:dyDescent="0.3">
      <c r="A584">
        <v>0.61328283964686403</v>
      </c>
      <c r="B584">
        <v>1.18856312314223</v>
      </c>
      <c r="E584">
        <v>1.1604886832890999</v>
      </c>
      <c r="F584">
        <v>1.2016326279613001</v>
      </c>
      <c r="G584">
        <v>1.41422452536702</v>
      </c>
      <c r="H584">
        <v>1.55903599672062</v>
      </c>
      <c r="I584">
        <v>1.0138016139863399</v>
      </c>
      <c r="J584">
        <v>1.2472287973764999</v>
      </c>
      <c r="K584">
        <v>1.5000116280110201</v>
      </c>
      <c r="L584">
        <v>1.5501016194508499</v>
      </c>
      <c r="M584">
        <v>1.3385419099903699</v>
      </c>
      <c r="N584">
        <v>1.86712751574136</v>
      </c>
      <c r="O584">
        <v>1.3642360374645399</v>
      </c>
      <c r="P584">
        <v>1.23604266292014</v>
      </c>
      <c r="Q584">
        <v>0.96466055323024402</v>
      </c>
      <c r="R584">
        <v>1.7360690125820499</v>
      </c>
      <c r="S584">
        <v>1.13039709329952</v>
      </c>
      <c r="T584">
        <v>1.47668187604913</v>
      </c>
      <c r="U584">
        <v>1.5986229002113099</v>
      </c>
      <c r="V584">
        <v>0.88976341840169704</v>
      </c>
      <c r="W584">
        <v>1.7873147376301699</v>
      </c>
      <c r="X584">
        <v>2.0241753248821999</v>
      </c>
      <c r="Y584">
        <v>1.84467626826469</v>
      </c>
      <c r="Z584">
        <v>2.1441300095608402</v>
      </c>
      <c r="AA584">
        <v>1.60296109787582</v>
      </c>
    </row>
    <row r="585" spans="1:27" x14ac:dyDescent="0.3">
      <c r="A585">
        <v>1.6752321679814099</v>
      </c>
      <c r="B585">
        <v>1.1841745673947</v>
      </c>
      <c r="E585">
        <v>1.2442065298306</v>
      </c>
      <c r="F585">
        <v>0.93152615051820598</v>
      </c>
      <c r="G585">
        <v>1.5723423773912699</v>
      </c>
      <c r="H585">
        <v>1.30171837016992</v>
      </c>
      <c r="I585">
        <v>0.72648878895955105</v>
      </c>
      <c r="J585">
        <v>1.00000775200735</v>
      </c>
      <c r="K585">
        <v>1.98607794394029</v>
      </c>
      <c r="L585">
        <v>1.33334366934313</v>
      </c>
      <c r="M585">
        <v>1.4953747958104</v>
      </c>
      <c r="N585">
        <v>1.0069283034546399</v>
      </c>
      <c r="O585">
        <v>1.80278961286198</v>
      </c>
      <c r="P585">
        <v>1.7240267700293499</v>
      </c>
      <c r="Q585">
        <v>1.29100445653426</v>
      </c>
      <c r="R585">
        <v>1.8104774499257299</v>
      </c>
      <c r="S585">
        <v>1.47668187604913</v>
      </c>
      <c r="T585">
        <v>1.7989333739802</v>
      </c>
      <c r="U585">
        <v>1.5411154473879001</v>
      </c>
      <c r="V585">
        <v>1.9184922775878299</v>
      </c>
      <c r="W585">
        <v>1.6666795866789099</v>
      </c>
      <c r="X585">
        <v>2.5055688194328098</v>
      </c>
      <c r="Y585">
        <v>2.2391888318311102</v>
      </c>
      <c r="Z585">
        <v>1.9543550499836899</v>
      </c>
      <c r="AA585">
        <v>2.46927454002416</v>
      </c>
    </row>
    <row r="586" spans="1:27" x14ac:dyDescent="0.3">
      <c r="A586">
        <v>1.1196961513513699</v>
      </c>
      <c r="B586">
        <v>1.17387080163434</v>
      </c>
      <c r="E586">
        <v>1.30280517943327</v>
      </c>
      <c r="F586">
        <v>1.60914233422411</v>
      </c>
      <c r="G586">
        <v>0.89753442549527496</v>
      </c>
      <c r="H586">
        <v>1.43856752683559</v>
      </c>
      <c r="I586">
        <v>1.5229840463000801</v>
      </c>
      <c r="J586">
        <v>1.5855370902032599</v>
      </c>
      <c r="K586">
        <v>1.0992506845227299</v>
      </c>
      <c r="L586">
        <v>1.48605772818504</v>
      </c>
      <c r="M586">
        <v>1.25278440971641</v>
      </c>
      <c r="N586">
        <v>1.26930535723216</v>
      </c>
      <c r="O586">
        <v>1.8634044262626499</v>
      </c>
      <c r="P586">
        <v>1.5092425559249201</v>
      </c>
      <c r="Q586">
        <v>1.0541007247226799</v>
      </c>
      <c r="R586">
        <v>1.8521902556555701</v>
      </c>
      <c r="S586">
        <v>0.84163193581654605</v>
      </c>
      <c r="T586">
        <v>1.35913607180948</v>
      </c>
      <c r="U586">
        <v>1.26930535723216</v>
      </c>
      <c r="V586">
        <v>1.6414890250356899</v>
      </c>
      <c r="W586">
        <v>1.65413225951929</v>
      </c>
      <c r="X586">
        <v>2.6640818790131702</v>
      </c>
      <c r="Y586">
        <v>1.94008949394189</v>
      </c>
      <c r="Z586">
        <v>2.0000155040146899</v>
      </c>
      <c r="AA586">
        <v>2.23608531151518</v>
      </c>
    </row>
    <row r="587" spans="1:27" x14ac:dyDescent="0.3">
      <c r="A587">
        <v>0.74142279989745097</v>
      </c>
      <c r="B587">
        <v>0.84968257972644701</v>
      </c>
      <c r="E587">
        <v>1.1604886832890999</v>
      </c>
      <c r="F587">
        <v>1.07186241798443</v>
      </c>
      <c r="G587">
        <v>0.99303897197014601</v>
      </c>
      <c r="H587">
        <v>1.7911959902738901</v>
      </c>
      <c r="I587">
        <v>1.7756200772350601</v>
      </c>
      <c r="J587">
        <v>1.6201977342893401</v>
      </c>
      <c r="K587">
        <v>1.3385419099903699</v>
      </c>
      <c r="L587">
        <v>1.7360690125820499</v>
      </c>
      <c r="M587">
        <v>1.3642360374645399</v>
      </c>
      <c r="N587">
        <v>1.1242368452940601</v>
      </c>
      <c r="O587">
        <v>1.7911959902738901</v>
      </c>
      <c r="P587">
        <v>1.8745515112914399</v>
      </c>
      <c r="Q587">
        <v>1.9365066848013801</v>
      </c>
      <c r="R587">
        <v>1.43856752683559</v>
      </c>
      <c r="S587">
        <v>0.86603211721973095</v>
      </c>
      <c r="T587">
        <v>1.2247543656228299</v>
      </c>
      <c r="U587">
        <v>1.7911959902738901</v>
      </c>
      <c r="V587">
        <v>1.0274102982586</v>
      </c>
      <c r="W587">
        <v>1.3642360374645399</v>
      </c>
      <c r="X587">
        <v>1.0992506845227299</v>
      </c>
      <c r="Y587">
        <v>1.3693170086361399</v>
      </c>
      <c r="Z587">
        <v>1.90395803584824</v>
      </c>
      <c r="AA587">
        <v>2.1278740509680198</v>
      </c>
    </row>
    <row r="588" spans="1:27" x14ac:dyDescent="0.3">
      <c r="A588">
        <v>1.0712775159046799</v>
      </c>
      <c r="B588">
        <v>0.82900593937958</v>
      </c>
      <c r="E588">
        <v>1.2553157371292201</v>
      </c>
      <c r="F588">
        <v>0.78822746328396598</v>
      </c>
      <c r="G588">
        <v>1.3176259059033499</v>
      </c>
      <c r="H588">
        <v>1.13039709329952</v>
      </c>
      <c r="I588">
        <v>1.54561506410907</v>
      </c>
      <c r="J588">
        <v>1.70783836673287</v>
      </c>
      <c r="K588">
        <v>1.4529775779191001</v>
      </c>
      <c r="L588">
        <v>1.57675288360723</v>
      </c>
      <c r="M588">
        <v>1.0069283034546399</v>
      </c>
      <c r="N588">
        <v>1.5855370902032599</v>
      </c>
      <c r="O588">
        <v>1.5986229002113099</v>
      </c>
      <c r="P588">
        <v>1.34887829445328</v>
      </c>
      <c r="Q588">
        <v>1.41912653148788</v>
      </c>
      <c r="R588">
        <v>1.4529775779191001</v>
      </c>
      <c r="S588">
        <v>1.33334366934313</v>
      </c>
      <c r="T588">
        <v>1.5320765691475999</v>
      </c>
      <c r="U588">
        <v>1.4719715550338299</v>
      </c>
      <c r="V588">
        <v>1.1547094896263099</v>
      </c>
      <c r="W588">
        <v>1.43856752683559</v>
      </c>
      <c r="X588">
        <v>2.38341008374843</v>
      </c>
      <c r="Y588">
        <v>1.4337319920552201</v>
      </c>
      <c r="Z588">
        <v>1.6583252504275701</v>
      </c>
      <c r="AA588">
        <v>1.7280501751977899</v>
      </c>
    </row>
    <row r="589" spans="1:27" x14ac:dyDescent="0.3">
      <c r="A589">
        <v>0.58922309323796096</v>
      </c>
      <c r="B589">
        <v>0.94631320402414498</v>
      </c>
      <c r="E589">
        <v>1.4740499946150301</v>
      </c>
      <c r="F589">
        <v>1.39418068082382</v>
      </c>
      <c r="G589">
        <v>1.1365239516892101</v>
      </c>
      <c r="H589">
        <v>1.1547094896263099</v>
      </c>
      <c r="I589">
        <v>1.54561506410907</v>
      </c>
      <c r="J589">
        <v>1.2472287973764999</v>
      </c>
      <c r="K589">
        <v>1.33334366934313</v>
      </c>
      <c r="L589">
        <v>0.79931145010565297</v>
      </c>
      <c r="M589">
        <v>1.48605772818504</v>
      </c>
      <c r="N589">
        <v>1.77170470295051</v>
      </c>
      <c r="O589">
        <v>1.30171837016992</v>
      </c>
      <c r="P589">
        <v>1.5501016194508499</v>
      </c>
      <c r="Q589">
        <v>1.60296109787582</v>
      </c>
      <c r="R589">
        <v>1.4337319920552201</v>
      </c>
      <c r="S589">
        <v>1.1547094896263099</v>
      </c>
      <c r="T589">
        <v>1.4719715550338299</v>
      </c>
      <c r="U589">
        <v>1.14867963384478</v>
      </c>
      <c r="V589">
        <v>0.81650291041521905</v>
      </c>
      <c r="W589">
        <v>1.27476476030738</v>
      </c>
      <c r="X589">
        <v>2.4295821235113402</v>
      </c>
      <c r="Y589">
        <v>2.1634759354425301</v>
      </c>
      <c r="Z589">
        <v>1.48605772818504</v>
      </c>
      <c r="AA589">
        <v>2.4804985730503</v>
      </c>
    </row>
    <row r="590" spans="1:27" x14ac:dyDescent="0.3">
      <c r="A590">
        <v>0.90005314199299302</v>
      </c>
      <c r="B590">
        <v>0.94997400378286001</v>
      </c>
      <c r="E590">
        <v>1.1209321671072401</v>
      </c>
      <c r="F590">
        <v>1.2663274895916301</v>
      </c>
      <c r="G590">
        <v>1.37942280631674</v>
      </c>
      <c r="H590">
        <v>1.27476476030738</v>
      </c>
      <c r="I590">
        <v>1.84467626826469</v>
      </c>
      <c r="J590">
        <v>1.32812508309803</v>
      </c>
      <c r="K590">
        <v>1.26930535723216</v>
      </c>
      <c r="L590">
        <v>1.38945510436043</v>
      </c>
      <c r="M590">
        <v>1.21907102003489</v>
      </c>
      <c r="N590">
        <v>1.7118998192382799</v>
      </c>
      <c r="O590">
        <v>1.5229840463000801</v>
      </c>
      <c r="P590">
        <v>1.62874764977354</v>
      </c>
      <c r="Q590">
        <v>1.2583154936071299</v>
      </c>
      <c r="R590">
        <v>1.66250766627674</v>
      </c>
      <c r="S590">
        <v>1.2133610541243101</v>
      </c>
      <c r="T590">
        <v>1.4577492741068101</v>
      </c>
      <c r="U590">
        <v>1.8257560115148499</v>
      </c>
      <c r="V590">
        <v>1.5320765691475999</v>
      </c>
      <c r="W590">
        <v>1.78342503826955</v>
      </c>
      <c r="X590">
        <v>1.57675288360723</v>
      </c>
      <c r="Y590">
        <v>2.2267487976204601</v>
      </c>
      <c r="Z590">
        <v>1.9184922775878299</v>
      </c>
      <c r="AA590">
        <v>2.0548205965171999</v>
      </c>
    </row>
    <row r="591" spans="1:27" x14ac:dyDescent="0.3">
      <c r="A591">
        <v>1.08024233760293</v>
      </c>
      <c r="B591">
        <v>1.41640994085664</v>
      </c>
      <c r="E591">
        <v>1.2117003423767601</v>
      </c>
      <c r="F591">
        <v>1.3408800423504299</v>
      </c>
      <c r="G591">
        <v>1.23604266292014</v>
      </c>
      <c r="H591">
        <v>1.38444804265455</v>
      </c>
      <c r="I591">
        <v>1.7360690125820499</v>
      </c>
      <c r="J591">
        <v>1.4672461124860601</v>
      </c>
      <c r="K591">
        <v>1.1365239516892101</v>
      </c>
      <c r="L591">
        <v>1.4288800932266299</v>
      </c>
      <c r="M591">
        <v>1.8219483827373799</v>
      </c>
      <c r="N591">
        <v>1.35913607180948</v>
      </c>
      <c r="O591">
        <v>0.92045388674225104</v>
      </c>
      <c r="P591">
        <v>1.9543550499836899</v>
      </c>
      <c r="Q591">
        <v>1.5855370902032599</v>
      </c>
      <c r="R591">
        <v>1.08013182285956</v>
      </c>
      <c r="S591">
        <v>1.3437200411633099</v>
      </c>
      <c r="T591">
        <v>1.74006457370722</v>
      </c>
      <c r="U591">
        <v>2.0207416068460402</v>
      </c>
      <c r="V591">
        <v>1.98607794394029</v>
      </c>
      <c r="W591">
        <v>1.7240267700293499</v>
      </c>
      <c r="X591">
        <v>1.46250540183009</v>
      </c>
      <c r="Y591">
        <v>1.7756200772350601</v>
      </c>
      <c r="Z591">
        <v>2.89638031875125</v>
      </c>
      <c r="AA591">
        <v>2.5954220366409699</v>
      </c>
    </row>
    <row r="592" spans="1:27" x14ac:dyDescent="0.3">
      <c r="A592">
        <v>0.878361926928519</v>
      </c>
      <c r="B592">
        <v>1.0136100371511401</v>
      </c>
      <c r="E592">
        <v>1.31473952189996</v>
      </c>
      <c r="F592">
        <v>1.02043577108955</v>
      </c>
      <c r="G592">
        <v>1.1960676130536601</v>
      </c>
      <c r="H592">
        <v>1.0865421570179301</v>
      </c>
      <c r="I592">
        <v>1.5986229002113099</v>
      </c>
      <c r="J592">
        <v>1.2416483273382899</v>
      </c>
      <c r="K592">
        <v>1.3642360374645399</v>
      </c>
      <c r="L592">
        <v>1.8181327798420299</v>
      </c>
      <c r="M592">
        <v>1.11804265575759</v>
      </c>
      <c r="N592">
        <v>0.84163193581654605</v>
      </c>
      <c r="O592">
        <v>1.7480282975734101</v>
      </c>
      <c r="P592">
        <v>1.3994154835072401</v>
      </c>
      <c r="Q592">
        <v>1.10555016695171</v>
      </c>
      <c r="R592">
        <v>1.37942280631674</v>
      </c>
      <c r="S592">
        <v>1.11804265575759</v>
      </c>
      <c r="T592">
        <v>1.65413225951929</v>
      </c>
      <c r="U592">
        <v>1.5501016194508499</v>
      </c>
      <c r="V592">
        <v>1.3123448188964499</v>
      </c>
      <c r="W592">
        <v>1.2802008820278099</v>
      </c>
      <c r="X592">
        <v>1.6201977342893401</v>
      </c>
      <c r="Y592">
        <v>2.5766241128109302</v>
      </c>
      <c r="Z592">
        <v>2.3392962753710398</v>
      </c>
      <c r="AA592">
        <v>1.9472353357902701</v>
      </c>
    </row>
    <row r="593" spans="1:27" x14ac:dyDescent="0.3">
      <c r="A593">
        <v>0.71493481134569004</v>
      </c>
      <c r="B593">
        <v>0.76134812494568505</v>
      </c>
      <c r="E593">
        <v>1.3173769157680499</v>
      </c>
      <c r="F593">
        <v>1.3854396499478401</v>
      </c>
      <c r="G593">
        <v>0.90523872496286495</v>
      </c>
      <c r="H593">
        <v>1.7989333739802</v>
      </c>
      <c r="I593">
        <v>1.5320765691475999</v>
      </c>
      <c r="J593">
        <v>1.60296109787582</v>
      </c>
      <c r="K593">
        <v>1.5899109939344001</v>
      </c>
      <c r="L593">
        <v>1.35913607180948</v>
      </c>
      <c r="M593">
        <v>1.4577492741068101</v>
      </c>
      <c r="N593">
        <v>0.87401414878670602</v>
      </c>
      <c r="O593">
        <v>1.6201977342893401</v>
      </c>
      <c r="P593">
        <v>1.2583154936071299</v>
      </c>
      <c r="Q593">
        <v>1.1607080208460301</v>
      </c>
      <c r="R593">
        <v>1.0341474871560099</v>
      </c>
      <c r="S593">
        <v>1.0138016139863399</v>
      </c>
      <c r="T593">
        <v>2.4438319942259099</v>
      </c>
      <c r="U593">
        <v>1.6201977342893401</v>
      </c>
      <c r="V593">
        <v>1.4288800932266299</v>
      </c>
      <c r="W593">
        <v>0.79057554354200799</v>
      </c>
      <c r="X593">
        <v>1.5545752264999599</v>
      </c>
      <c r="Y593">
        <v>1.2416483273382899</v>
      </c>
      <c r="Z593">
        <v>2.1441300095608402</v>
      </c>
      <c r="AA593">
        <v>1.7360690125820499</v>
      </c>
    </row>
    <row r="594" spans="1:27" x14ac:dyDescent="0.3">
      <c r="A594">
        <v>1.28418195931236</v>
      </c>
      <c r="B594">
        <v>1.1619831960568401</v>
      </c>
      <c r="E594">
        <v>0.92027994971143701</v>
      </c>
      <c r="F594">
        <v>1.27043228962611</v>
      </c>
      <c r="G594">
        <v>0.857975829398957</v>
      </c>
      <c r="H594">
        <v>1.1666757106752399</v>
      </c>
      <c r="I594">
        <v>0.92045388674225104</v>
      </c>
      <c r="J594">
        <v>1.13039709329952</v>
      </c>
      <c r="K594">
        <v>1.7440509811625799</v>
      </c>
      <c r="L594">
        <v>1.3944441872145801</v>
      </c>
      <c r="M594">
        <v>1.0929148929356001</v>
      </c>
      <c r="N594">
        <v>1.48605772818504</v>
      </c>
      <c r="O594">
        <v>1.9329172346629799</v>
      </c>
      <c r="P594">
        <v>1.3693170086361399</v>
      </c>
      <c r="Q594">
        <v>1.4719715550338299</v>
      </c>
      <c r="R594">
        <v>1.3437200411633099</v>
      </c>
      <c r="S594">
        <v>1.29100445653426</v>
      </c>
      <c r="T594">
        <v>1.4288800932266299</v>
      </c>
      <c r="U594">
        <v>1.57675288360723</v>
      </c>
      <c r="V594">
        <v>2.3003801227324199</v>
      </c>
      <c r="W594">
        <v>1.11804265575759</v>
      </c>
      <c r="X594">
        <v>2.1376424606217101</v>
      </c>
      <c r="Y594">
        <v>1.87084319606475</v>
      </c>
      <c r="Z594">
        <v>1.9825782444036999</v>
      </c>
      <c r="AA594">
        <v>2.33335142135047</v>
      </c>
    </row>
    <row r="595" spans="1:27" x14ac:dyDescent="0.3">
      <c r="A595">
        <v>0.65877144519638897</v>
      </c>
      <c r="B595">
        <v>1.00155307411977</v>
      </c>
      <c r="E595">
        <v>1.0942954524976301</v>
      </c>
      <c r="F595">
        <v>1.02213508246</v>
      </c>
      <c r="G595">
        <v>1.69559563994928</v>
      </c>
      <c r="H595">
        <v>1.8484370800549801</v>
      </c>
      <c r="I595">
        <v>1.88931198730598</v>
      </c>
      <c r="J595">
        <v>1.6914950398957</v>
      </c>
      <c r="K595">
        <v>1.28561401772385</v>
      </c>
      <c r="L595">
        <v>1.35401689704023</v>
      </c>
      <c r="M595">
        <v>1.47668187604913</v>
      </c>
      <c r="N595">
        <v>1.44338686203288</v>
      </c>
      <c r="O595">
        <v>1.7360690125820499</v>
      </c>
      <c r="P595">
        <v>1.29100445653426</v>
      </c>
      <c r="Q595">
        <v>2.2577203657532001</v>
      </c>
      <c r="R595">
        <v>1.3994154835072401</v>
      </c>
      <c r="S595">
        <v>1.5275370730387601</v>
      </c>
      <c r="T595">
        <v>1.3693170086361399</v>
      </c>
      <c r="U595">
        <v>1.5545752264999599</v>
      </c>
      <c r="V595">
        <v>1.87084319606475</v>
      </c>
      <c r="W595">
        <v>1.29100445653426</v>
      </c>
      <c r="X595">
        <v>1.7756200772350601</v>
      </c>
      <c r="Y595">
        <v>1.9184922775878299</v>
      </c>
      <c r="Z595">
        <v>1.9649862528950499</v>
      </c>
      <c r="AA595">
        <v>1.7440509811625799</v>
      </c>
    </row>
    <row r="596" spans="1:27" x14ac:dyDescent="0.3">
      <c r="A596">
        <v>0.66605090866960703</v>
      </c>
      <c r="B596">
        <v>1.11004151999867</v>
      </c>
      <c r="E596">
        <v>1.2880686056720001</v>
      </c>
      <c r="F596">
        <v>1.0604679608326899</v>
      </c>
      <c r="G596">
        <v>1.6414890250356899</v>
      </c>
      <c r="H596">
        <v>1.3944441872145801</v>
      </c>
      <c r="I596">
        <v>1.7440509811625799</v>
      </c>
      <c r="J596">
        <v>0.950153553122841</v>
      </c>
      <c r="K596">
        <v>1.61160246020841</v>
      </c>
      <c r="L596">
        <v>1.17261302999021</v>
      </c>
      <c r="M596">
        <v>1.4719715550338299</v>
      </c>
      <c r="N596">
        <v>1.3642360374645399</v>
      </c>
      <c r="O596">
        <v>0.90523872496286495</v>
      </c>
      <c r="P596">
        <v>0.81650291041521905</v>
      </c>
      <c r="Q596">
        <v>1.5942728978618299</v>
      </c>
      <c r="R596">
        <v>1.56791946461455</v>
      </c>
      <c r="S596">
        <v>0.857975829398957</v>
      </c>
      <c r="T596">
        <v>1.37437919598759</v>
      </c>
      <c r="U596">
        <v>1.64992861292819</v>
      </c>
      <c r="V596">
        <v>1.3176259059033499</v>
      </c>
      <c r="W596">
        <v>1.4907235410101201</v>
      </c>
      <c r="X596">
        <v>2.55497142546304</v>
      </c>
      <c r="Y596">
        <v>2.33335142135047</v>
      </c>
      <c r="Z596">
        <v>2.3540927307735999</v>
      </c>
      <c r="AA596">
        <v>2.0344417068404201</v>
      </c>
    </row>
    <row r="597" spans="1:27" x14ac:dyDescent="0.3">
      <c r="A597">
        <v>0.93164351230085796</v>
      </c>
      <c r="B597">
        <v>1.2456005992088699</v>
      </c>
      <c r="E597">
        <v>0.98230746593843299</v>
      </c>
      <c r="F597">
        <v>1.1347808590839501</v>
      </c>
      <c r="G597">
        <v>1.4953747958104</v>
      </c>
      <c r="H597">
        <v>1.46250540183009</v>
      </c>
      <c r="I597">
        <v>1.29100445653426</v>
      </c>
      <c r="J597">
        <v>1.38945510436043</v>
      </c>
      <c r="K597">
        <v>1.0865421570179301</v>
      </c>
      <c r="L597">
        <v>1.38945510436043</v>
      </c>
      <c r="M597">
        <v>0.90523872496286495</v>
      </c>
      <c r="N597">
        <v>0.84163193581654605</v>
      </c>
      <c r="O597">
        <v>1.61590581222207</v>
      </c>
      <c r="P597">
        <v>1.5942728978618299</v>
      </c>
      <c r="Q597">
        <v>1.7989333739802</v>
      </c>
      <c r="R597">
        <v>1.1426179575809801</v>
      </c>
      <c r="S597">
        <v>0.93542159803237301</v>
      </c>
      <c r="T597">
        <v>1.5000116280110201</v>
      </c>
      <c r="U597">
        <v>1.21907102003489</v>
      </c>
      <c r="V597">
        <v>1.0992506845227299</v>
      </c>
      <c r="W597">
        <v>1.13039709329952</v>
      </c>
      <c r="X597">
        <v>1.69559563994928</v>
      </c>
      <c r="Y597">
        <v>2.7688960853090898</v>
      </c>
      <c r="Z597">
        <v>2.6167400295152801</v>
      </c>
      <c r="AA597">
        <v>2.1278740509680198</v>
      </c>
    </row>
    <row r="598" spans="1:27" x14ac:dyDescent="0.3">
      <c r="A598">
        <v>0.98203848872993504</v>
      </c>
      <c r="B598">
        <v>0.91650054996606001</v>
      </c>
      <c r="E598">
        <v>1.2799589640529201</v>
      </c>
      <c r="F598">
        <v>1.2329972335175401</v>
      </c>
      <c r="G598">
        <v>1.3385419099903699</v>
      </c>
      <c r="H598">
        <v>1.80278961286198</v>
      </c>
      <c r="I598">
        <v>1.8219483827373799</v>
      </c>
      <c r="J598">
        <v>1.66250766627674</v>
      </c>
      <c r="K598">
        <v>1.4288800932266299</v>
      </c>
      <c r="L598">
        <v>1.4719715550338299</v>
      </c>
      <c r="M598">
        <v>1.3385419099903699</v>
      </c>
      <c r="N598">
        <v>1.2963724815864299</v>
      </c>
      <c r="O598">
        <v>1.43856752683559</v>
      </c>
      <c r="P598">
        <v>1.3123448188964499</v>
      </c>
      <c r="Q598">
        <v>0.98602094076559199</v>
      </c>
      <c r="R598">
        <v>1.77170470295051</v>
      </c>
      <c r="S598">
        <v>1.6072875864407501</v>
      </c>
      <c r="T598">
        <v>1.4481901593756199</v>
      </c>
      <c r="U598">
        <v>1.7873147376301699</v>
      </c>
      <c r="V598">
        <v>1.61160246020841</v>
      </c>
      <c r="W598">
        <v>1.26930535723216</v>
      </c>
      <c r="X598">
        <v>1.0138016139863399</v>
      </c>
      <c r="Y598">
        <v>1.75595590421967</v>
      </c>
      <c r="Z598">
        <v>2.2943344352155601</v>
      </c>
      <c r="AA598">
        <v>2.3303733072825499</v>
      </c>
    </row>
    <row r="599" spans="1:27" x14ac:dyDescent="0.3">
      <c r="A599">
        <v>0.97711595904145698</v>
      </c>
      <c r="B599">
        <v>0.72873690251609402</v>
      </c>
      <c r="E599">
        <v>1.6241713413497301</v>
      </c>
      <c r="F599">
        <v>1.12556733023171</v>
      </c>
      <c r="G599">
        <v>1.1426179575809801</v>
      </c>
      <c r="H599">
        <v>1.0474918775998301</v>
      </c>
      <c r="I599">
        <v>1.0138016139863399</v>
      </c>
      <c r="J599">
        <v>1.3176259059033499</v>
      </c>
      <c r="K599">
        <v>1.5545752264999599</v>
      </c>
      <c r="L599">
        <v>1.41912653148788</v>
      </c>
      <c r="M599">
        <v>1.3385419099903699</v>
      </c>
      <c r="N599">
        <v>1.1607080208460301</v>
      </c>
      <c r="O599">
        <v>0.97183284940453696</v>
      </c>
      <c r="P599">
        <v>1.4577492741068101</v>
      </c>
      <c r="Q599">
        <v>1.48605772818504</v>
      </c>
      <c r="R599">
        <v>1.37942280631674</v>
      </c>
      <c r="S599">
        <v>1.5092425559249201</v>
      </c>
      <c r="T599">
        <v>2.4720853258402702</v>
      </c>
      <c r="U599">
        <v>1.3642360374645399</v>
      </c>
      <c r="V599">
        <v>1.2076240902873701</v>
      </c>
      <c r="W599">
        <v>1.5545752264999599</v>
      </c>
      <c r="X599">
        <v>2.2236279148006899</v>
      </c>
      <c r="Y599">
        <v>1.0274102982586</v>
      </c>
      <c r="Z599">
        <v>1.2472287973764999</v>
      </c>
      <c r="AA599">
        <v>2.0682949743120198</v>
      </c>
    </row>
    <row r="600" spans="1:27" x14ac:dyDescent="0.3">
      <c r="A600">
        <v>1.16196360988017</v>
      </c>
      <c r="B600">
        <v>1.09270836616208</v>
      </c>
      <c r="E600">
        <v>1.02043577108955</v>
      </c>
      <c r="F600">
        <v>1.1619831960568401</v>
      </c>
      <c r="G600">
        <v>1.2416483273382899</v>
      </c>
      <c r="H600">
        <v>0.92045388674225104</v>
      </c>
      <c r="I600">
        <v>1.1242368452940601</v>
      </c>
      <c r="J600">
        <v>1.30171837016992</v>
      </c>
      <c r="K600">
        <v>1.5723423773912699</v>
      </c>
      <c r="L600">
        <v>1.2472287973764999</v>
      </c>
      <c r="M600">
        <v>1.6244783170050501</v>
      </c>
      <c r="N600">
        <v>0.96466055323024402</v>
      </c>
      <c r="O600">
        <v>1.6832638716330901</v>
      </c>
      <c r="P600">
        <v>1.64992861292819</v>
      </c>
      <c r="Q600">
        <v>1.0274102982586</v>
      </c>
      <c r="R600">
        <v>1.7873147376301699</v>
      </c>
      <c r="S600">
        <v>0.88976341840169704</v>
      </c>
      <c r="T600">
        <v>1.37942280631674</v>
      </c>
      <c r="U600">
        <v>1.4240116630828901</v>
      </c>
      <c r="V600">
        <v>1.5138369122326401</v>
      </c>
      <c r="W600">
        <v>2.0548205965171999</v>
      </c>
      <c r="X600">
        <v>1.38444804265455</v>
      </c>
      <c r="Y600">
        <v>2.90834393976467</v>
      </c>
      <c r="Z600">
        <v>1.9436656988090699</v>
      </c>
      <c r="AA600">
        <v>1.70783836673287</v>
      </c>
    </row>
    <row r="601" spans="1:27" x14ac:dyDescent="0.3">
      <c r="A601">
        <v>0.98693646668893797</v>
      </c>
      <c r="B601">
        <v>1.18123980559056</v>
      </c>
      <c r="F601">
        <v>1.0067380254604199</v>
      </c>
      <c r="G601">
        <v>1.6914950398957</v>
      </c>
      <c r="H601">
        <v>1.1843983816897701</v>
      </c>
      <c r="I601">
        <v>1.1242368452940601</v>
      </c>
      <c r="J601">
        <v>1.5899109939344001</v>
      </c>
      <c r="K601">
        <v>2.169886248559</v>
      </c>
      <c r="L601">
        <v>1.25278440971641</v>
      </c>
      <c r="M601">
        <v>1.5545752264999599</v>
      </c>
      <c r="N601">
        <v>1.6330058208304401</v>
      </c>
      <c r="O601">
        <v>1.6996863470765</v>
      </c>
      <c r="P601">
        <v>1.2638223710929499</v>
      </c>
      <c r="Q601">
        <v>1.0341474871560099</v>
      </c>
      <c r="R601">
        <v>1.8559358413934199</v>
      </c>
      <c r="S601">
        <v>1.5411154473879001</v>
      </c>
      <c r="T601">
        <v>2.19850136904547</v>
      </c>
      <c r="U601">
        <v>1.75595590421967</v>
      </c>
      <c r="V601">
        <v>1.56791946461455</v>
      </c>
      <c r="W601">
        <v>1.9965402355264199</v>
      </c>
      <c r="X601">
        <v>1.4907235410101201</v>
      </c>
      <c r="Y601">
        <v>1.5366026545448701</v>
      </c>
      <c r="Z601">
        <v>1.26930535723216</v>
      </c>
      <c r="AA601">
        <v>1.99305890727109</v>
      </c>
    </row>
    <row r="602" spans="1:27" x14ac:dyDescent="0.3">
      <c r="A602">
        <v>1.13254203416539</v>
      </c>
      <c r="B602">
        <v>1.1021966053018699</v>
      </c>
      <c r="F602">
        <v>1.09111897133365</v>
      </c>
      <c r="G602">
        <v>0.79057554354200799</v>
      </c>
      <c r="H602">
        <v>1.13039709329952</v>
      </c>
      <c r="I602">
        <v>1.5229840463000801</v>
      </c>
      <c r="J602">
        <v>2.04465654113387</v>
      </c>
      <c r="K602">
        <v>1.61590581222207</v>
      </c>
      <c r="L602">
        <v>1.32288591047409</v>
      </c>
      <c r="M602">
        <v>1.0341474871560099</v>
      </c>
      <c r="N602">
        <v>1.57675288360723</v>
      </c>
      <c r="O602">
        <v>1.9112389726869901</v>
      </c>
      <c r="P602">
        <v>1.30171837016992</v>
      </c>
      <c r="Q602">
        <v>1.88563270048936</v>
      </c>
      <c r="R602">
        <v>1.4093054686356401</v>
      </c>
      <c r="S602">
        <v>1.37437919598759</v>
      </c>
      <c r="T602">
        <v>1.13039709329952</v>
      </c>
      <c r="U602">
        <v>1.8333475453468</v>
      </c>
      <c r="V602">
        <v>1.3437200411633099</v>
      </c>
      <c r="W602">
        <v>2.6087661967677098</v>
      </c>
      <c r="X602">
        <v>1.7950688509905499</v>
      </c>
      <c r="Y602">
        <v>2.2142388739273602</v>
      </c>
      <c r="Z602">
        <v>1.71595165879791</v>
      </c>
      <c r="AA602">
        <v>3.0253792626923599</v>
      </c>
    </row>
    <row r="603" spans="1:27" x14ac:dyDescent="0.3">
      <c r="A603">
        <v>0.64396570183449997</v>
      </c>
      <c r="B603">
        <v>0.66914448369184198</v>
      </c>
      <c r="F603">
        <v>1.09111897133365</v>
      </c>
      <c r="G603">
        <v>0.97183284940453696</v>
      </c>
      <c r="H603">
        <v>1.48605772818504</v>
      </c>
      <c r="I603">
        <v>0.92796792069671097</v>
      </c>
      <c r="J603">
        <v>1.41912653148788</v>
      </c>
      <c r="K603">
        <v>1.23604266292014</v>
      </c>
      <c r="L603">
        <v>1.4337319920552201</v>
      </c>
      <c r="M603">
        <v>1.2076240902873701</v>
      </c>
      <c r="N603">
        <v>1.3385419099903699</v>
      </c>
      <c r="O603">
        <v>0.97183284940453696</v>
      </c>
      <c r="P603">
        <v>1.6873844747918301</v>
      </c>
      <c r="Q603">
        <v>2.3775755337879798</v>
      </c>
      <c r="R603">
        <v>1.30171837016992</v>
      </c>
      <c r="S603">
        <v>1.41422452536702</v>
      </c>
      <c r="T603">
        <v>2.4636433478823601</v>
      </c>
      <c r="U603">
        <v>1.74006457370722</v>
      </c>
      <c r="V603">
        <v>1.6330058208304401</v>
      </c>
      <c r="W603">
        <v>1.2076240902873701</v>
      </c>
      <c r="X603">
        <v>1.4288800932266299</v>
      </c>
      <c r="Y603">
        <v>2.4381420400697902</v>
      </c>
      <c r="Z603">
        <v>1.8219483827373799</v>
      </c>
      <c r="AA603">
        <v>1.60296109787582</v>
      </c>
    </row>
    <row r="604" spans="1:27" x14ac:dyDescent="0.3">
      <c r="A604">
        <v>1.38533576823833</v>
      </c>
      <c r="B604">
        <v>0.84763761267076498</v>
      </c>
      <c r="F604">
        <v>1.24838406770604</v>
      </c>
      <c r="G604">
        <v>2.0104052648580399</v>
      </c>
      <c r="H604">
        <v>1.2076240902873701</v>
      </c>
      <c r="I604">
        <v>1.57675288360723</v>
      </c>
      <c r="J604">
        <v>2.2638638338873802</v>
      </c>
      <c r="K604">
        <v>1.2076240902873701</v>
      </c>
      <c r="L604">
        <v>0.89753442549527496</v>
      </c>
      <c r="M604">
        <v>1.0541007247226799</v>
      </c>
      <c r="N604">
        <v>1.38444804265455</v>
      </c>
      <c r="O604">
        <v>1.34887829445328</v>
      </c>
      <c r="P604">
        <v>1.32812508309803</v>
      </c>
      <c r="Q604">
        <v>2.1408886925004098</v>
      </c>
      <c r="R604">
        <v>1.8066376206827699</v>
      </c>
      <c r="S604">
        <v>1.3437200411633099</v>
      </c>
      <c r="T604">
        <v>1.6072875864407501</v>
      </c>
      <c r="U604">
        <v>1.33334366934313</v>
      </c>
      <c r="V604">
        <v>1.55903599672062</v>
      </c>
      <c r="W604">
        <v>2.1666834626825802</v>
      </c>
      <c r="X604">
        <v>1.61590581222207</v>
      </c>
      <c r="Y604">
        <v>2.48329665467657</v>
      </c>
      <c r="Z604">
        <v>2.2048098507901601</v>
      </c>
      <c r="AA604">
        <v>2.73355776820509</v>
      </c>
    </row>
    <row r="605" spans="1:27" x14ac:dyDescent="0.3">
      <c r="A605">
        <v>0.96719574313918799</v>
      </c>
      <c r="B605">
        <v>0.87186070500450796</v>
      </c>
      <c r="F605">
        <v>1.2676972330851899</v>
      </c>
      <c r="G605">
        <v>1.3642360374645399</v>
      </c>
      <c r="H605">
        <v>1.37942280631674</v>
      </c>
      <c r="I605">
        <v>1.4907235410101201</v>
      </c>
      <c r="J605">
        <v>1.6996863470765</v>
      </c>
      <c r="K605">
        <v>1.61160246020841</v>
      </c>
      <c r="L605">
        <v>1.4093054686356401</v>
      </c>
      <c r="M605">
        <v>1.44338686203288</v>
      </c>
      <c r="N605">
        <v>1.37942280631674</v>
      </c>
      <c r="O605">
        <v>1.2133610541243101</v>
      </c>
      <c r="P605">
        <v>1.4288800932266299</v>
      </c>
      <c r="Q605">
        <v>1.38444804265455</v>
      </c>
      <c r="R605">
        <v>1.8634044262626499</v>
      </c>
      <c r="S605">
        <v>1.3123448188964499</v>
      </c>
      <c r="T605">
        <v>1.5046341709503801</v>
      </c>
      <c r="U605">
        <v>1.6832638716330901</v>
      </c>
      <c r="V605">
        <v>1.2416483273382899</v>
      </c>
      <c r="W605">
        <v>0.83333979333945496</v>
      </c>
      <c r="X605">
        <v>1.8143091525186199</v>
      </c>
      <c r="Y605">
        <v>2.2515601349931198</v>
      </c>
      <c r="Z605">
        <v>2.37465288297973</v>
      </c>
      <c r="AA605">
        <v>2.3658632678103202</v>
      </c>
    </row>
    <row r="606" spans="1:27" x14ac:dyDescent="0.3">
      <c r="A606">
        <v>1.0846969640795101</v>
      </c>
      <c r="B606">
        <v>0.93894878699791495</v>
      </c>
      <c r="F606">
        <v>1.25945642700074</v>
      </c>
      <c r="G606">
        <v>1.34887829445328</v>
      </c>
      <c r="H606">
        <v>1.0474918775998301</v>
      </c>
      <c r="I606">
        <v>2.07499935161698</v>
      </c>
      <c r="J606">
        <v>1.29100445653426</v>
      </c>
      <c r="K606">
        <v>1.6749922546384199</v>
      </c>
      <c r="L606">
        <v>1.1547094896263099</v>
      </c>
      <c r="M606">
        <v>0.92045388674225104</v>
      </c>
      <c r="N606">
        <v>1.2416483273382899</v>
      </c>
      <c r="O606">
        <v>1.25278440971641</v>
      </c>
      <c r="P606">
        <v>1.7280501751977899</v>
      </c>
      <c r="Q606">
        <v>1.8219483827373799</v>
      </c>
      <c r="R606">
        <v>1.2583154936071299</v>
      </c>
      <c r="S606">
        <v>1.55903599672062</v>
      </c>
      <c r="T606">
        <v>1.25278440971641</v>
      </c>
      <c r="U606">
        <v>0.92045388674225104</v>
      </c>
      <c r="V606">
        <v>1.8066376206827699</v>
      </c>
      <c r="W606">
        <v>1.25278440971641</v>
      </c>
      <c r="X606">
        <v>1.3437200411633099</v>
      </c>
      <c r="Y606">
        <v>1.5000116280110201</v>
      </c>
      <c r="Z606">
        <v>1.77170470295051</v>
      </c>
      <c r="AA606">
        <v>1.43856752683559</v>
      </c>
    </row>
    <row r="607" spans="1:27" x14ac:dyDescent="0.3">
      <c r="A607">
        <v>1.0014866834266201</v>
      </c>
      <c r="B607">
        <v>1.1301834835610201</v>
      </c>
      <c r="F607">
        <v>1.2102672249712301</v>
      </c>
      <c r="G607">
        <v>1.26930535723216</v>
      </c>
      <c r="H607">
        <v>1.4813772197773301</v>
      </c>
      <c r="I607">
        <v>0.98602094076559199</v>
      </c>
      <c r="J607">
        <v>1.6330058208304401</v>
      </c>
      <c r="K607">
        <v>1.11804265575759</v>
      </c>
      <c r="L607">
        <v>1.23041145977085</v>
      </c>
      <c r="M607">
        <v>1.0606683940252599</v>
      </c>
      <c r="N607">
        <v>1.32288591047409</v>
      </c>
      <c r="O607">
        <v>1.6330058208304401</v>
      </c>
      <c r="P607">
        <v>1.6244783170050501</v>
      </c>
      <c r="Q607">
        <v>1.7950688509905499</v>
      </c>
      <c r="R607">
        <v>1.38945510436043</v>
      </c>
      <c r="S607">
        <v>1.0992506845227299</v>
      </c>
      <c r="T607">
        <v>1.5899109939344001</v>
      </c>
      <c r="U607">
        <v>1.2472287973764999</v>
      </c>
      <c r="V607">
        <v>1.2133610541243101</v>
      </c>
      <c r="W607">
        <v>1.7320642344394599</v>
      </c>
      <c r="X607">
        <v>1.61590581222207</v>
      </c>
      <c r="Y607">
        <v>1.71595165879791</v>
      </c>
      <c r="Z607">
        <v>2.1666834626825802</v>
      </c>
      <c r="AA607">
        <v>1.41912653148788</v>
      </c>
    </row>
    <row r="608" spans="1:27" x14ac:dyDescent="0.3">
      <c r="A608">
        <v>1.02056433448104</v>
      </c>
      <c r="B608">
        <v>1.0356291989929101</v>
      </c>
      <c r="F608">
        <v>1.11938284754562</v>
      </c>
      <c r="G608">
        <v>1.0992506845227299</v>
      </c>
      <c r="H608">
        <v>1.4337319920552201</v>
      </c>
      <c r="I608">
        <v>1.60296109787582</v>
      </c>
      <c r="J608">
        <v>0.97183284940453696</v>
      </c>
      <c r="K608">
        <v>1.5138369122326401</v>
      </c>
      <c r="L608">
        <v>1.6583252504275701</v>
      </c>
      <c r="M608">
        <v>1.23041145977085</v>
      </c>
      <c r="N608">
        <v>1.1365239516892101</v>
      </c>
      <c r="O608">
        <v>2.0649346228249201</v>
      </c>
      <c r="P608">
        <v>1.4813772197773301</v>
      </c>
      <c r="Q608">
        <v>1.1365239516892101</v>
      </c>
      <c r="R608">
        <v>1.3123448188964499</v>
      </c>
      <c r="S608">
        <v>0.96466055323024402</v>
      </c>
      <c r="T608">
        <v>1.9184922775878299</v>
      </c>
      <c r="U608">
        <v>1.0671956457498299</v>
      </c>
      <c r="V608">
        <v>1.41912653148788</v>
      </c>
      <c r="W608">
        <v>2.1114929447352502</v>
      </c>
      <c r="X608">
        <v>1.9112389726869901</v>
      </c>
      <c r="Y608">
        <v>1.7320642344394599</v>
      </c>
      <c r="Z608">
        <v>1.98957148743878</v>
      </c>
      <c r="AA608">
        <v>1.8066376206827699</v>
      </c>
    </row>
    <row r="609" spans="1:27" x14ac:dyDescent="0.3">
      <c r="A609">
        <v>0.57262191866708301</v>
      </c>
      <c r="B609">
        <v>0.93338734348375696</v>
      </c>
      <c r="F609">
        <v>1.1301834835610201</v>
      </c>
      <c r="G609">
        <v>1.54561506410907</v>
      </c>
      <c r="H609">
        <v>1.23041145977085</v>
      </c>
      <c r="I609">
        <v>1.2472287973764999</v>
      </c>
      <c r="J609">
        <v>1.5942728978618299</v>
      </c>
      <c r="K609">
        <v>1.7599063161961701</v>
      </c>
      <c r="L609">
        <v>1.3385419099903699</v>
      </c>
      <c r="M609">
        <v>1.5366026545448701</v>
      </c>
      <c r="N609">
        <v>1.40436918212522</v>
      </c>
      <c r="O609">
        <v>2.0581974609095601</v>
      </c>
      <c r="P609">
        <v>1.5855370902032599</v>
      </c>
      <c r="Q609">
        <v>1.7280501751977899</v>
      </c>
      <c r="R609">
        <v>2.3540927307735999</v>
      </c>
      <c r="S609">
        <v>1.0341474871560099</v>
      </c>
      <c r="T609">
        <v>1.1242368452940601</v>
      </c>
      <c r="U609">
        <v>2.2111003339034299</v>
      </c>
      <c r="V609">
        <v>1.4577492741068101</v>
      </c>
      <c r="W609">
        <v>1.4577492741068101</v>
      </c>
      <c r="X609">
        <v>1.30171837016992</v>
      </c>
      <c r="Y609">
        <v>2.2453830036418498</v>
      </c>
      <c r="Z609">
        <v>1.6996863470765</v>
      </c>
      <c r="AA609">
        <v>1.4337319920552201</v>
      </c>
    </row>
    <row r="610" spans="1:27" x14ac:dyDescent="0.3">
      <c r="A610">
        <v>1.2067490981782101</v>
      </c>
      <c r="B610">
        <v>1.05883017149884</v>
      </c>
      <c r="F610">
        <v>1.0799277116869499</v>
      </c>
      <c r="G610">
        <v>1.0206286380190199</v>
      </c>
      <c r="H610">
        <v>1.6072875864407501</v>
      </c>
      <c r="I610">
        <v>1.3642360374645399</v>
      </c>
      <c r="J610">
        <v>0.80795290611103299</v>
      </c>
      <c r="K610">
        <v>1.5723423773912699</v>
      </c>
      <c r="L610">
        <v>1.6666795866789099</v>
      </c>
      <c r="M610">
        <v>2.01385660690929</v>
      </c>
      <c r="N610">
        <v>1.0606683940252599</v>
      </c>
      <c r="O610">
        <v>1.62874764977354</v>
      </c>
      <c r="P610">
        <v>1.4288800932266299</v>
      </c>
      <c r="Q610">
        <v>1.30704239390354</v>
      </c>
      <c r="R610">
        <v>1.58115108708402</v>
      </c>
      <c r="S610">
        <v>1.5634840399869501</v>
      </c>
      <c r="T610">
        <v>1.5855370902032599</v>
      </c>
      <c r="U610">
        <v>1.7519965848541701</v>
      </c>
      <c r="V610">
        <v>1.48605772818504</v>
      </c>
      <c r="W610">
        <v>1.7795268368033901</v>
      </c>
      <c r="X610">
        <v>1.41912653148788</v>
      </c>
      <c r="Y610">
        <v>1.8066376206827699</v>
      </c>
      <c r="Z610">
        <v>1.91486905947662</v>
      </c>
      <c r="AA610">
        <v>1.9649862528950499</v>
      </c>
    </row>
    <row r="611" spans="1:27" x14ac:dyDescent="0.3">
      <c r="A611">
        <v>0.69440607476712601</v>
      </c>
      <c r="B611">
        <v>0.89348849548907205</v>
      </c>
      <c r="F611">
        <v>1.15749386879122</v>
      </c>
      <c r="G611">
        <v>1.2018597419079899</v>
      </c>
      <c r="H611">
        <v>1.2076240902873701</v>
      </c>
      <c r="I611">
        <v>1.4813772197773301</v>
      </c>
      <c r="J611">
        <v>1.7756200772350601</v>
      </c>
      <c r="K611">
        <v>1.76384788063213</v>
      </c>
      <c r="L611">
        <v>1.4577492741068101</v>
      </c>
      <c r="M611">
        <v>1.5942728978618299</v>
      </c>
      <c r="N611">
        <v>1.11804265575759</v>
      </c>
      <c r="O611">
        <v>1.1118139574003501</v>
      </c>
      <c r="P611">
        <v>1.4719715550338299</v>
      </c>
      <c r="Q611">
        <v>0.71686599602760803</v>
      </c>
      <c r="R611">
        <v>2.4608229195417</v>
      </c>
      <c r="S611">
        <v>1.23041145977085</v>
      </c>
      <c r="T611">
        <v>1.0865421570179301</v>
      </c>
      <c r="U611">
        <v>1.6832638716330901</v>
      </c>
      <c r="V611">
        <v>1.0474918775998301</v>
      </c>
      <c r="W611">
        <v>1.2416483273382899</v>
      </c>
      <c r="X611">
        <v>1.84467626826469</v>
      </c>
      <c r="Y611">
        <v>1.8929841229131601</v>
      </c>
      <c r="Z611">
        <v>1.6996863470765</v>
      </c>
      <c r="AA611">
        <v>2.3892303856598298</v>
      </c>
    </row>
    <row r="612" spans="1:27" x14ac:dyDescent="0.3">
      <c r="A612">
        <v>1.0712775159046799</v>
      </c>
      <c r="B612">
        <v>1.41640994085664</v>
      </c>
      <c r="F612">
        <v>1.1649664697626501</v>
      </c>
      <c r="G612">
        <v>1.8219483827373799</v>
      </c>
      <c r="H612">
        <v>1.23604266292014</v>
      </c>
      <c r="I612">
        <v>1.23604266292014</v>
      </c>
      <c r="J612">
        <v>1.47668187604913</v>
      </c>
      <c r="K612">
        <v>1.4481901593756199</v>
      </c>
      <c r="L612">
        <v>1.4907235410101201</v>
      </c>
      <c r="M612">
        <v>1.34887829445328</v>
      </c>
      <c r="N612">
        <v>1.1960676130536601</v>
      </c>
      <c r="O612">
        <v>1.38444804265455</v>
      </c>
      <c r="P612">
        <v>1.5229840463000801</v>
      </c>
      <c r="Q612">
        <v>1.9436656988090699</v>
      </c>
      <c r="R612">
        <v>1.54561506410907</v>
      </c>
      <c r="S612">
        <v>1.0206286380190199</v>
      </c>
      <c r="T612">
        <v>1.75595590421967</v>
      </c>
      <c r="U612">
        <v>1.4577492741068101</v>
      </c>
      <c r="V612">
        <v>0.79057554354200799</v>
      </c>
      <c r="W612">
        <v>1.2583154936071299</v>
      </c>
      <c r="X612">
        <v>1.9184922775878299</v>
      </c>
      <c r="Y612">
        <v>1.88563270048936</v>
      </c>
      <c r="Z612">
        <v>1.97204188153118</v>
      </c>
      <c r="AA612">
        <v>3.1358389292291</v>
      </c>
    </row>
    <row r="613" spans="1:27" x14ac:dyDescent="0.3">
      <c r="A613">
        <v>0.91598452291066002</v>
      </c>
      <c r="B613">
        <v>0.84558770008662998</v>
      </c>
      <c r="F613">
        <v>1.0555469692644901</v>
      </c>
      <c r="G613">
        <v>1.9221086658634601</v>
      </c>
      <c r="H613">
        <v>1.3437200411633099</v>
      </c>
      <c r="I613">
        <v>1.35401689704023</v>
      </c>
      <c r="J613">
        <v>1.2802008820278099</v>
      </c>
      <c r="K613">
        <v>1.35913607180948</v>
      </c>
      <c r="L613">
        <v>1.6914950398957</v>
      </c>
      <c r="M613">
        <v>0.90523872496286495</v>
      </c>
      <c r="N613">
        <v>1.17852043780585</v>
      </c>
      <c r="O613">
        <v>1.4288800932266299</v>
      </c>
      <c r="P613">
        <v>1.5411154473879001</v>
      </c>
      <c r="Q613">
        <v>1.35913607180948</v>
      </c>
      <c r="R613">
        <v>1.35913607180948</v>
      </c>
      <c r="S613">
        <v>1.0069283034546399</v>
      </c>
      <c r="T613">
        <v>1.2638223710929499</v>
      </c>
      <c r="U613">
        <v>1.30171837016992</v>
      </c>
      <c r="V613">
        <v>1.23041145977085</v>
      </c>
      <c r="W613">
        <v>1.29100445653426</v>
      </c>
      <c r="X613">
        <v>1.7118998192382799</v>
      </c>
      <c r="Y613">
        <v>1.71595165879791</v>
      </c>
      <c r="Z613">
        <v>1.6583252504275701</v>
      </c>
      <c r="AA613">
        <v>1.94008949394189</v>
      </c>
    </row>
    <row r="614" spans="1:27" x14ac:dyDescent="0.3">
      <c r="A614">
        <v>0.86173527656535598</v>
      </c>
      <c r="B614">
        <v>0.91270550033145803</v>
      </c>
      <c r="F614">
        <v>1.1271081486535901</v>
      </c>
      <c r="G614">
        <v>1.2076240902873701</v>
      </c>
      <c r="H614">
        <v>1.0736832170294299</v>
      </c>
      <c r="I614">
        <v>1.2018597419079899</v>
      </c>
      <c r="J614">
        <v>1.08013182285956</v>
      </c>
      <c r="K614">
        <v>1.8409077734845001</v>
      </c>
      <c r="L614">
        <v>1.4337319920552201</v>
      </c>
      <c r="M614">
        <v>1.1960676130536601</v>
      </c>
      <c r="N614">
        <v>1.4672461124860601</v>
      </c>
      <c r="O614">
        <v>1.71595165879791</v>
      </c>
      <c r="P614">
        <v>1.6201977342893401</v>
      </c>
      <c r="Q614">
        <v>1.0606683940252599</v>
      </c>
      <c r="R614">
        <v>1.6244783170050501</v>
      </c>
      <c r="S614">
        <v>1.2416483273382899</v>
      </c>
      <c r="T614">
        <v>1.1960676130536601</v>
      </c>
      <c r="U614">
        <v>1.6414890250356899</v>
      </c>
      <c r="V614">
        <v>1.2638223710929499</v>
      </c>
      <c r="W614">
        <v>1.3693170086361399</v>
      </c>
      <c r="X614">
        <v>1.90030710624568</v>
      </c>
      <c r="Y614">
        <v>1.69559563994928</v>
      </c>
      <c r="Z614">
        <v>2.7814081060420301</v>
      </c>
      <c r="AA614">
        <v>1.6372529172639601</v>
      </c>
    </row>
    <row r="615" spans="1:27" x14ac:dyDescent="0.3">
      <c r="A615">
        <v>1.0158285115516601</v>
      </c>
      <c r="B615">
        <v>1.2273541959664001</v>
      </c>
      <c r="F615">
        <v>1.03897534405754</v>
      </c>
      <c r="G615">
        <v>1.30171837016992</v>
      </c>
      <c r="H615">
        <v>1.4337319920552201</v>
      </c>
      <c r="I615">
        <v>1.17261302999021</v>
      </c>
      <c r="J615">
        <v>1.2076240902873701</v>
      </c>
      <c r="K615">
        <v>1.97204188153118</v>
      </c>
      <c r="L615">
        <v>1.46250540183009</v>
      </c>
      <c r="M615">
        <v>1.35401689704023</v>
      </c>
      <c r="N615">
        <v>1.1960676130536601</v>
      </c>
      <c r="O615">
        <v>1.7480282975734101</v>
      </c>
      <c r="P615">
        <v>1.4240116630828901</v>
      </c>
      <c r="Q615">
        <v>1.4529775779191001</v>
      </c>
      <c r="R615">
        <v>2.1826503954088698</v>
      </c>
      <c r="S615">
        <v>1.5501016194508499</v>
      </c>
      <c r="T615">
        <v>1.3994154835072401</v>
      </c>
      <c r="U615">
        <v>1.6072875864407501</v>
      </c>
      <c r="V615">
        <v>1.8819462205205399</v>
      </c>
      <c r="W615">
        <v>1.6708410902522799</v>
      </c>
      <c r="X615">
        <v>1.26930535723216</v>
      </c>
      <c r="Y615">
        <v>1.6749922546384199</v>
      </c>
      <c r="Z615">
        <v>1.8409077734845001</v>
      </c>
      <c r="AA615">
        <v>1.70376723253546</v>
      </c>
    </row>
    <row r="616" spans="1:27" x14ac:dyDescent="0.3">
      <c r="A616">
        <v>0.94704362191648095</v>
      </c>
      <c r="B616">
        <v>0.91270550033145803</v>
      </c>
      <c r="F616">
        <v>1.0489497360778901</v>
      </c>
      <c r="G616">
        <v>1.25278440971641</v>
      </c>
      <c r="H616">
        <v>1.0474918775998301</v>
      </c>
      <c r="I616">
        <v>1.21907102003489</v>
      </c>
      <c r="J616">
        <v>1.7677806567087699</v>
      </c>
      <c r="K616">
        <v>1.98607794394029</v>
      </c>
      <c r="L616">
        <v>1.0206286380190199</v>
      </c>
      <c r="M616">
        <v>1.28561401772385</v>
      </c>
      <c r="N616">
        <v>1.26930535723216</v>
      </c>
      <c r="O616">
        <v>1.44338686203288</v>
      </c>
      <c r="P616">
        <v>1.7118998192382799</v>
      </c>
      <c r="Q616">
        <v>2.0850154967962902</v>
      </c>
      <c r="R616">
        <v>1.9329172346629799</v>
      </c>
      <c r="S616">
        <v>1.37437919598759</v>
      </c>
      <c r="T616">
        <v>1.0606683940252599</v>
      </c>
      <c r="U616">
        <v>1.1118139574003501</v>
      </c>
      <c r="V616">
        <v>1.0408410682781299</v>
      </c>
      <c r="W616">
        <v>2.0034847442699402</v>
      </c>
      <c r="X616">
        <v>2.16026364571912</v>
      </c>
      <c r="Y616">
        <v>2.6692902552050901</v>
      </c>
      <c r="Z616">
        <v>2.0344417068404201</v>
      </c>
      <c r="AA616">
        <v>1.6072875864407501</v>
      </c>
    </row>
    <row r="617" spans="1:27" x14ac:dyDescent="0.3">
      <c r="A617">
        <v>1.19470138451143</v>
      </c>
      <c r="B617">
        <v>1.14997271137505</v>
      </c>
      <c r="F617">
        <v>1.0847381039212201</v>
      </c>
      <c r="G617">
        <v>1.4529775779191001</v>
      </c>
      <c r="H617">
        <v>1.41912653148788</v>
      </c>
      <c r="I617">
        <v>1.29100445653426</v>
      </c>
      <c r="J617">
        <v>1.14867963384478</v>
      </c>
      <c r="K617">
        <v>1.14867963384478</v>
      </c>
      <c r="L617">
        <v>1.17261302999021</v>
      </c>
      <c r="M617">
        <v>1.34887829445328</v>
      </c>
      <c r="N617">
        <v>1.4240116630828901</v>
      </c>
      <c r="O617">
        <v>2.0276032279726799</v>
      </c>
      <c r="P617">
        <v>1.3385419099903699</v>
      </c>
      <c r="Q617">
        <v>0.83333979333945496</v>
      </c>
      <c r="R617">
        <v>1.26930535723216</v>
      </c>
      <c r="S617">
        <v>0.80795290611103299</v>
      </c>
      <c r="T617">
        <v>1.4577492741068101</v>
      </c>
      <c r="U617">
        <v>2.0344417068404201</v>
      </c>
      <c r="V617">
        <v>1.9472353357902701</v>
      </c>
      <c r="W617">
        <v>1.8181327798420299</v>
      </c>
      <c r="X617">
        <v>1.5320765691475999</v>
      </c>
      <c r="Y617">
        <v>2.1246079338456298</v>
      </c>
      <c r="Z617">
        <v>1.9965402355264199</v>
      </c>
      <c r="AA617">
        <v>2.4066068355881902</v>
      </c>
    </row>
    <row r="618" spans="1:27" x14ac:dyDescent="0.3">
      <c r="A618">
        <v>1.02056433448104</v>
      </c>
      <c r="B618">
        <v>0.94447748318001001</v>
      </c>
      <c r="F618">
        <v>1.0539015326144401</v>
      </c>
      <c r="G618">
        <v>0.950153553122841</v>
      </c>
      <c r="H618">
        <v>1.4288800932266299</v>
      </c>
      <c r="I618">
        <v>1.14867963384478</v>
      </c>
      <c r="J618">
        <v>1.7240267700293499</v>
      </c>
      <c r="K618">
        <v>1.6708410902522799</v>
      </c>
      <c r="L618">
        <v>1.6873844747918301</v>
      </c>
      <c r="M618">
        <v>1.4240116630828901</v>
      </c>
      <c r="N618">
        <v>1.48605772818504</v>
      </c>
      <c r="O618">
        <v>1.37437919598759</v>
      </c>
      <c r="P618">
        <v>1.8219483827373799</v>
      </c>
      <c r="Q618">
        <v>1.4337319920552201</v>
      </c>
      <c r="R618">
        <v>1.0274102982586</v>
      </c>
      <c r="S618">
        <v>1.61160246020841</v>
      </c>
      <c r="T618">
        <v>2.0412572760380501</v>
      </c>
      <c r="U618">
        <v>2.3154252806296101</v>
      </c>
      <c r="V618">
        <v>1.46250540183009</v>
      </c>
      <c r="W618">
        <v>2.2730479033784299</v>
      </c>
      <c r="X618">
        <v>1.37437919598759</v>
      </c>
      <c r="Y618">
        <v>2.1730843140358602</v>
      </c>
      <c r="Z618">
        <v>1.4577492741068101</v>
      </c>
      <c r="AA618">
        <v>1.51841736721539</v>
      </c>
    </row>
    <row r="619" spans="1:27" x14ac:dyDescent="0.3">
      <c r="A619">
        <v>1.04853017906761</v>
      </c>
      <c r="B619">
        <v>1.7417297229969499</v>
      </c>
      <c r="F619">
        <v>0.89154401332459698</v>
      </c>
      <c r="G619">
        <v>1.21907102003489</v>
      </c>
      <c r="H619">
        <v>1.2018597419079899</v>
      </c>
      <c r="I619">
        <v>1.2638223710929499</v>
      </c>
      <c r="J619">
        <v>1.13039709329952</v>
      </c>
      <c r="K619">
        <v>1.5138369122326401</v>
      </c>
      <c r="L619">
        <v>1.32288591047409</v>
      </c>
      <c r="M619">
        <v>2.26079418659904</v>
      </c>
      <c r="N619">
        <v>2.2913056095581501</v>
      </c>
      <c r="O619">
        <v>0.93542159803237301</v>
      </c>
      <c r="P619">
        <v>1.33334366934313</v>
      </c>
      <c r="Q619">
        <v>1.0865421570179301</v>
      </c>
      <c r="R619">
        <v>1.32288591047409</v>
      </c>
      <c r="S619">
        <v>1.3385419099903699</v>
      </c>
      <c r="T619">
        <v>1.32812508309803</v>
      </c>
      <c r="U619">
        <v>1.3437200411633099</v>
      </c>
      <c r="V619">
        <v>1.5229840463000801</v>
      </c>
      <c r="W619">
        <v>1.14867963384478</v>
      </c>
      <c r="X619">
        <v>1.00000775200735</v>
      </c>
      <c r="Y619">
        <v>2.3658632678103202</v>
      </c>
      <c r="Z619">
        <v>2.6562501661960498</v>
      </c>
      <c r="AA619">
        <v>1.87084319606475</v>
      </c>
    </row>
    <row r="620" spans="1:27" x14ac:dyDescent="0.3">
      <c r="A620">
        <v>1.1153813139091</v>
      </c>
      <c r="B620">
        <v>2.0057036502794201</v>
      </c>
      <c r="F620">
        <v>1.2088324085509801</v>
      </c>
      <c r="G620">
        <v>2.0850154967962902</v>
      </c>
      <c r="H620">
        <v>1.6072875864407501</v>
      </c>
      <c r="I620">
        <v>1.46250540183009</v>
      </c>
      <c r="J620">
        <v>1.7677806567087699</v>
      </c>
      <c r="K620">
        <v>1.27476476030738</v>
      </c>
      <c r="L620">
        <v>1.84467626826469</v>
      </c>
      <c r="M620">
        <v>1.7240267700293499</v>
      </c>
      <c r="N620">
        <v>1.51841736721539</v>
      </c>
      <c r="O620">
        <v>1.3123448188964499</v>
      </c>
      <c r="P620">
        <v>1.8409077734845001</v>
      </c>
      <c r="Q620">
        <v>2.06156879398138</v>
      </c>
      <c r="R620">
        <v>1.7118998192382799</v>
      </c>
      <c r="S620">
        <v>0.69722209360729004</v>
      </c>
      <c r="T620">
        <v>1.0206286380190199</v>
      </c>
      <c r="U620">
        <v>1.56791946461455</v>
      </c>
      <c r="V620">
        <v>1.1902472981580801</v>
      </c>
      <c r="W620">
        <v>1.35401689704023</v>
      </c>
      <c r="X620">
        <v>1.8143091525186199</v>
      </c>
      <c r="Y620">
        <v>1.88563270048936</v>
      </c>
      <c r="Z620">
        <v>2.3599853375662398</v>
      </c>
      <c r="AA620">
        <v>2.53313366231365</v>
      </c>
    </row>
    <row r="621" spans="1:27" x14ac:dyDescent="0.3">
      <c r="A621">
        <v>1.21867771529406</v>
      </c>
      <c r="B621">
        <v>0.92404389159480904</v>
      </c>
      <c r="F621">
        <v>1.17387080163434</v>
      </c>
      <c r="G621">
        <v>1.2416483273382899</v>
      </c>
      <c r="H621">
        <v>1.58115108708402</v>
      </c>
      <c r="I621">
        <v>1.71595165879791</v>
      </c>
      <c r="J621">
        <v>1.0736832170294299</v>
      </c>
      <c r="K621">
        <v>1.26930535723216</v>
      </c>
      <c r="L621">
        <v>1.7440509811625799</v>
      </c>
      <c r="M621">
        <v>0.99303897197014601</v>
      </c>
      <c r="N621">
        <v>1.98957148743878</v>
      </c>
      <c r="O621">
        <v>1.38945510436043</v>
      </c>
      <c r="P621">
        <v>1.61160246020841</v>
      </c>
      <c r="Q621">
        <v>1.6832638716330901</v>
      </c>
      <c r="R621">
        <v>1.64571422900085</v>
      </c>
      <c r="S621">
        <v>1.8559358413934199</v>
      </c>
      <c r="T621">
        <v>1.6666795866789099</v>
      </c>
      <c r="U621">
        <v>1.1118139574003501</v>
      </c>
      <c r="V621">
        <v>1.6708410902522799</v>
      </c>
      <c r="W621">
        <v>1.5545752264999599</v>
      </c>
      <c r="X621">
        <v>1.64571422900085</v>
      </c>
      <c r="Y621">
        <v>2.0548205965171999</v>
      </c>
      <c r="Z621">
        <v>2.16026364571912</v>
      </c>
      <c r="AA621">
        <v>2.2699906754940198</v>
      </c>
    </row>
    <row r="622" spans="1:27" x14ac:dyDescent="0.3">
      <c r="A622">
        <v>0.68742694211095501</v>
      </c>
      <c r="B622">
        <v>1.1723914427584501</v>
      </c>
      <c r="F622">
        <v>0.88568495305370198</v>
      </c>
      <c r="G622">
        <v>1.1607080208460301</v>
      </c>
      <c r="H622">
        <v>1.27476476030738</v>
      </c>
      <c r="I622">
        <v>1.3994154835072401</v>
      </c>
      <c r="J622">
        <v>1.35401689704023</v>
      </c>
      <c r="K622">
        <v>1.0274102982586</v>
      </c>
      <c r="L622">
        <v>1.3123448188964499</v>
      </c>
      <c r="M622">
        <v>1.5138369122326401</v>
      </c>
      <c r="N622">
        <v>1.4813772197773301</v>
      </c>
      <c r="O622">
        <v>1.5855370902032599</v>
      </c>
      <c r="P622">
        <v>1.44338686203288</v>
      </c>
      <c r="Q622">
        <v>1.7950688509905499</v>
      </c>
      <c r="R622">
        <v>1.7756200772350601</v>
      </c>
      <c r="S622">
        <v>1.4481901593756199</v>
      </c>
      <c r="T622">
        <v>1.37437919598759</v>
      </c>
      <c r="U622">
        <v>1.0736832170294299</v>
      </c>
      <c r="V622">
        <v>1.5229840463000801</v>
      </c>
      <c r="W622">
        <v>2.4636433478823601</v>
      </c>
      <c r="X622">
        <v>2.2882727748608498</v>
      </c>
      <c r="Y622">
        <v>0.957434529738311</v>
      </c>
      <c r="Z622">
        <v>1.35913607180948</v>
      </c>
      <c r="AA622">
        <v>1.94008949394189</v>
      </c>
    </row>
    <row r="623" spans="1:27" x14ac:dyDescent="0.3">
      <c r="A623">
        <v>0.93164351230085796</v>
      </c>
      <c r="B623">
        <v>0.88959528091066897</v>
      </c>
      <c r="F623">
        <v>1.2216850931605701</v>
      </c>
      <c r="G623">
        <v>1.5634840399869501</v>
      </c>
      <c r="H623">
        <v>1.2018597419079899</v>
      </c>
      <c r="I623">
        <v>1.35401689704023</v>
      </c>
      <c r="J623">
        <v>1.1118139574003501</v>
      </c>
      <c r="K623">
        <v>1.8104774499257299</v>
      </c>
      <c r="L623">
        <v>1.48605772818504</v>
      </c>
      <c r="M623">
        <v>1.6873844747918301</v>
      </c>
      <c r="N623">
        <v>1.32812508309803</v>
      </c>
      <c r="O623">
        <v>1.4719715550338299</v>
      </c>
      <c r="P623">
        <v>1.82955571596109</v>
      </c>
      <c r="Q623">
        <v>1.90030710624568</v>
      </c>
      <c r="R623">
        <v>1.3642360374645399</v>
      </c>
      <c r="S623">
        <v>1.2963724815864299</v>
      </c>
      <c r="T623">
        <v>1.0929148929356001</v>
      </c>
      <c r="U623">
        <v>0.78174201999347603</v>
      </c>
      <c r="V623">
        <v>1.35401689704023</v>
      </c>
      <c r="W623">
        <v>1.9257182627816201</v>
      </c>
      <c r="X623">
        <v>1.7795268368033901</v>
      </c>
      <c r="Y623">
        <v>2.7054681527710698</v>
      </c>
      <c r="Z623">
        <v>1.97204188153118</v>
      </c>
      <c r="AA623">
        <v>2.5631126189854401</v>
      </c>
    </row>
    <row r="624" spans="1:27" x14ac:dyDescent="0.3">
      <c r="A624">
        <v>0.92123376085841502</v>
      </c>
      <c r="B624">
        <v>1.24838406770604</v>
      </c>
      <c r="F624">
        <v>1.0373036207799</v>
      </c>
      <c r="G624">
        <v>1.1426179575809801</v>
      </c>
      <c r="H624">
        <v>0.92796792069671097</v>
      </c>
      <c r="I624">
        <v>1.4288800932266299</v>
      </c>
      <c r="J624">
        <v>1.74006457370722</v>
      </c>
      <c r="K624">
        <v>1.5411154473879001</v>
      </c>
      <c r="L624">
        <v>1.5545752264999599</v>
      </c>
      <c r="M624">
        <v>1.28561401772385</v>
      </c>
      <c r="N624">
        <v>1.9825782444036999</v>
      </c>
      <c r="O624">
        <v>1.37437919598759</v>
      </c>
      <c r="P624">
        <v>1.5545752264999599</v>
      </c>
      <c r="Q624">
        <v>2.03102534556034</v>
      </c>
      <c r="R624">
        <v>1.95079844093989</v>
      </c>
      <c r="S624">
        <v>1.0865421570179301</v>
      </c>
      <c r="T624">
        <v>1.4577492741068101</v>
      </c>
      <c r="U624">
        <v>1.29100445653426</v>
      </c>
      <c r="V624">
        <v>1.82955571596109</v>
      </c>
      <c r="W624">
        <v>1.9579051983229501</v>
      </c>
      <c r="X624">
        <v>1.4719715550338299</v>
      </c>
      <c r="Y624">
        <v>2.2484736905881202</v>
      </c>
      <c r="Z624">
        <v>2.7105970069534502</v>
      </c>
      <c r="AA624">
        <v>2.1408886925004098</v>
      </c>
    </row>
    <row r="625" spans="1:27" x14ac:dyDescent="0.3">
      <c r="A625">
        <v>1.3248423528448601</v>
      </c>
      <c r="B625">
        <v>1.7644983981653699</v>
      </c>
      <c r="F625">
        <v>1.11938284754562</v>
      </c>
      <c r="G625">
        <v>1.5138369122326401</v>
      </c>
      <c r="H625">
        <v>1.30704239390354</v>
      </c>
      <c r="I625">
        <v>1.13039709329952</v>
      </c>
      <c r="J625">
        <v>1.7360690125820499</v>
      </c>
      <c r="K625">
        <v>1.5501016194508499</v>
      </c>
      <c r="L625">
        <v>1.5000116280110201</v>
      </c>
      <c r="M625">
        <v>1.4093054686356401</v>
      </c>
      <c r="N625">
        <v>1.17852043780585</v>
      </c>
      <c r="O625">
        <v>0.88192394031606303</v>
      </c>
      <c r="P625">
        <v>2.3303733072825499</v>
      </c>
      <c r="Q625">
        <v>0.97895259916147304</v>
      </c>
      <c r="R625">
        <v>1.25278440971641</v>
      </c>
      <c r="S625">
        <v>1.1426179575809801</v>
      </c>
      <c r="T625">
        <v>1.5275370730387601</v>
      </c>
      <c r="U625">
        <v>1.71999395334826</v>
      </c>
      <c r="V625">
        <v>1.3642360374645399</v>
      </c>
      <c r="W625">
        <v>1.3944441872145801</v>
      </c>
      <c r="X625">
        <v>1.5000116280110201</v>
      </c>
      <c r="Y625">
        <v>1.6072875864407501</v>
      </c>
      <c r="Z625">
        <v>2.2048098507901601</v>
      </c>
      <c r="AA625">
        <v>2.2852359151619601</v>
      </c>
    </row>
    <row r="626" spans="1:27" x14ac:dyDescent="0.3">
      <c r="A626">
        <v>0.80980968349109295</v>
      </c>
      <c r="B626">
        <v>1.4622290339959001</v>
      </c>
      <c r="F626">
        <v>1.0289042629424301</v>
      </c>
      <c r="G626">
        <v>1.0341474871560099</v>
      </c>
      <c r="H626">
        <v>1.5501016194508499</v>
      </c>
      <c r="I626">
        <v>1.8596738831289701</v>
      </c>
      <c r="J626">
        <v>1.84467626826469</v>
      </c>
      <c r="K626">
        <v>1.64571422900085</v>
      </c>
      <c r="L626">
        <v>1.2472287973764999</v>
      </c>
      <c r="M626">
        <v>1.17852043780585</v>
      </c>
      <c r="N626">
        <v>1.74006457370722</v>
      </c>
      <c r="O626">
        <v>1.91486905947662</v>
      </c>
      <c r="P626">
        <v>1.08013182285956</v>
      </c>
      <c r="Q626">
        <v>1.74006457370722</v>
      </c>
      <c r="R626">
        <v>1.7873147376301699</v>
      </c>
      <c r="S626">
        <v>1.29100445653426</v>
      </c>
      <c r="T626">
        <v>0.84163193581654605</v>
      </c>
      <c r="U626">
        <v>2.0649346228249201</v>
      </c>
      <c r="V626">
        <v>1.3642360374645399</v>
      </c>
      <c r="W626">
        <v>1.43856752683559</v>
      </c>
      <c r="X626">
        <v>1.61160246020841</v>
      </c>
      <c r="Y626">
        <v>2.1794663668786498</v>
      </c>
      <c r="Z626">
        <v>1.8181327798420299</v>
      </c>
      <c r="AA626">
        <v>2.19850136904547</v>
      </c>
    </row>
    <row r="627" spans="1:27" x14ac:dyDescent="0.3">
      <c r="A627">
        <v>0.72164796154868105</v>
      </c>
      <c r="B627">
        <v>1.2921043396517899</v>
      </c>
      <c r="F627">
        <v>1.2259393779791601</v>
      </c>
      <c r="G627">
        <v>1.28561401772385</v>
      </c>
      <c r="H627">
        <v>1.86712751574136</v>
      </c>
      <c r="I627">
        <v>1.26930535723216</v>
      </c>
      <c r="J627">
        <v>1.6708410902522799</v>
      </c>
      <c r="K627">
        <v>1.29100445653426</v>
      </c>
      <c r="L627">
        <v>2.0207416068460402</v>
      </c>
      <c r="M627">
        <v>1.3437200411633099</v>
      </c>
      <c r="N627">
        <v>1.4672461124860601</v>
      </c>
      <c r="O627">
        <v>1.4240116630828901</v>
      </c>
      <c r="P627">
        <v>1.2076240902873701</v>
      </c>
      <c r="Q627">
        <v>1.7795268368033901</v>
      </c>
      <c r="R627">
        <v>1.5545752264999599</v>
      </c>
      <c r="S627">
        <v>1.11804265575759</v>
      </c>
      <c r="T627">
        <v>2.0000155040146899</v>
      </c>
      <c r="U627">
        <v>1.4672461124860601</v>
      </c>
      <c r="V627">
        <v>1.41422452536702</v>
      </c>
      <c r="W627">
        <v>1.8257560115148499</v>
      </c>
      <c r="X627">
        <v>0.98602094076559199</v>
      </c>
      <c r="Y627">
        <v>2.5358736670760602</v>
      </c>
      <c r="Z627">
        <v>1.87084319606475</v>
      </c>
      <c r="AA627">
        <v>2.5927449631728701</v>
      </c>
    </row>
    <row r="628" spans="1:27" x14ac:dyDescent="0.3">
      <c r="A628">
        <v>1.09795240866065</v>
      </c>
      <c r="B628">
        <v>0.72155705350274302</v>
      </c>
      <c r="F628">
        <v>0.60656588339444995</v>
      </c>
      <c r="G628">
        <v>1.2802008820278099</v>
      </c>
      <c r="H628">
        <v>1.23604266292014</v>
      </c>
      <c r="I628">
        <v>1.30171837016992</v>
      </c>
      <c r="J628">
        <v>1.0671956457498299</v>
      </c>
      <c r="K628">
        <v>1.7480282975734101</v>
      </c>
      <c r="L628">
        <v>1.8333475453468</v>
      </c>
      <c r="M628">
        <v>2.1278740509680198</v>
      </c>
      <c r="N628">
        <v>1.7756200772350601</v>
      </c>
      <c r="O628">
        <v>1.6583252504275701</v>
      </c>
      <c r="P628">
        <v>2.0000155040146899</v>
      </c>
      <c r="Q628">
        <v>1.4337319920552201</v>
      </c>
      <c r="R628">
        <v>2.4267221082486201</v>
      </c>
      <c r="S628">
        <v>1.28561401772385</v>
      </c>
      <c r="T628">
        <v>1.2638223710929499</v>
      </c>
      <c r="U628">
        <v>1.37437919598759</v>
      </c>
      <c r="V628">
        <v>1.6072875864407501</v>
      </c>
      <c r="W628">
        <v>1.26930535723216</v>
      </c>
      <c r="X628">
        <v>1.8104774499257299</v>
      </c>
      <c r="Y628">
        <v>1.34887829445328</v>
      </c>
      <c r="Z628">
        <v>1.13039709329952</v>
      </c>
      <c r="AA628">
        <v>2.5685257456464998</v>
      </c>
    </row>
    <row r="629" spans="1:27" x14ac:dyDescent="0.3">
      <c r="A629">
        <v>0.96719574313918799</v>
      </c>
      <c r="B629">
        <v>1.3041366107254899</v>
      </c>
      <c r="F629">
        <v>1.0373036207799</v>
      </c>
      <c r="G629">
        <v>1.1843983816897701</v>
      </c>
      <c r="H629">
        <v>1.8559358413934199</v>
      </c>
      <c r="I629">
        <v>0.89753442549527496</v>
      </c>
      <c r="J629">
        <v>1.30704239390354</v>
      </c>
      <c r="K629">
        <v>1.48605772818504</v>
      </c>
      <c r="L629">
        <v>1.8559358413934199</v>
      </c>
      <c r="M629">
        <v>1.9472353357902701</v>
      </c>
      <c r="N629">
        <v>1.4337319920552201</v>
      </c>
      <c r="O629">
        <v>1.9329172346629799</v>
      </c>
      <c r="P629">
        <v>2.19850136904547</v>
      </c>
      <c r="Q629">
        <v>1.55903599672062</v>
      </c>
      <c r="R629">
        <v>1.55903599672062</v>
      </c>
      <c r="S629">
        <v>0.950153553122841</v>
      </c>
      <c r="T629">
        <v>2.3214160416920602</v>
      </c>
      <c r="U629">
        <v>1.5411154473879001</v>
      </c>
      <c r="V629">
        <v>1.87825250504512</v>
      </c>
      <c r="W629">
        <v>1.2802008820278099</v>
      </c>
      <c r="X629">
        <v>1.7599063161961701</v>
      </c>
      <c r="Y629">
        <v>1.6791331565191501</v>
      </c>
      <c r="Z629">
        <v>1.30704239390354</v>
      </c>
      <c r="AA629">
        <v>1.9685172283446699</v>
      </c>
    </row>
    <row r="630" spans="1:27" x14ac:dyDescent="0.3">
      <c r="A630">
        <v>1.24993093458083</v>
      </c>
      <c r="B630">
        <v>0.905067663122326</v>
      </c>
      <c r="F630">
        <v>1.17682394039314</v>
      </c>
      <c r="G630">
        <v>1.2133610541243101</v>
      </c>
      <c r="H630">
        <v>1.7440509811625799</v>
      </c>
      <c r="I630">
        <v>1.1118139574003501</v>
      </c>
      <c r="J630">
        <v>1.6414890250356899</v>
      </c>
      <c r="K630">
        <v>1.92932110646049</v>
      </c>
      <c r="L630">
        <v>1.40436918212522</v>
      </c>
      <c r="M630">
        <v>1.3176259059033499</v>
      </c>
      <c r="N630">
        <v>1.3123448188964499</v>
      </c>
      <c r="O630">
        <v>1.65413225951929</v>
      </c>
      <c r="P630">
        <v>1.43856752683559</v>
      </c>
      <c r="Q630">
        <v>1.48605772818504</v>
      </c>
      <c r="R630">
        <v>1.1547094896263099</v>
      </c>
      <c r="S630">
        <v>0.76376853651938204</v>
      </c>
      <c r="T630">
        <v>1.27476476030738</v>
      </c>
      <c r="U630">
        <v>1.61590581222207</v>
      </c>
      <c r="V630">
        <v>1.4813772197773301</v>
      </c>
      <c r="W630">
        <v>1.48605772818504</v>
      </c>
      <c r="X630">
        <v>1.30171837016992</v>
      </c>
      <c r="Y630">
        <v>1.57675288360723</v>
      </c>
      <c r="Z630">
        <v>1.7519965848541701</v>
      </c>
      <c r="AA630">
        <v>1.8596738831289701</v>
      </c>
    </row>
    <row r="631" spans="1:27" x14ac:dyDescent="0.3">
      <c r="A631">
        <v>0.76699657883308403</v>
      </c>
      <c r="B631">
        <v>0.78822746328396598</v>
      </c>
      <c r="F631">
        <v>1.0799277116869499</v>
      </c>
      <c r="G631">
        <v>2.0276032279726799</v>
      </c>
      <c r="H631">
        <v>1.7989333739802</v>
      </c>
      <c r="I631">
        <v>1.69559563994928</v>
      </c>
      <c r="J631">
        <v>1.35913607180948</v>
      </c>
      <c r="K631">
        <v>2.3452260599804302</v>
      </c>
      <c r="L631">
        <v>1.25278440971641</v>
      </c>
      <c r="M631">
        <v>1.55903599672062</v>
      </c>
      <c r="N631">
        <v>1.3642360374645399</v>
      </c>
      <c r="O631">
        <v>1.38945510436043</v>
      </c>
      <c r="P631">
        <v>1.6914950398957</v>
      </c>
      <c r="Q631">
        <v>1.3176259059033499</v>
      </c>
      <c r="R631">
        <v>1.64571422900085</v>
      </c>
      <c r="S631">
        <v>0.99303897197014601</v>
      </c>
      <c r="T631">
        <v>1.2638223710929499</v>
      </c>
      <c r="U631">
        <v>2.5631126189854401</v>
      </c>
      <c r="V631">
        <v>1.4719715550338299</v>
      </c>
      <c r="W631">
        <v>1.7440509811625799</v>
      </c>
      <c r="X631">
        <v>1.9076019780065101</v>
      </c>
      <c r="Y631">
        <v>1.7989333739802</v>
      </c>
      <c r="Z631">
        <v>2.2298653125082302</v>
      </c>
      <c r="AA631">
        <v>2.51663098721425</v>
      </c>
    </row>
    <row r="632" spans="1:27" x14ac:dyDescent="0.3">
      <c r="A632">
        <v>1.16196360988017</v>
      </c>
      <c r="B632">
        <v>0.76134812494568505</v>
      </c>
      <c r="F632">
        <v>0.92216384103763405</v>
      </c>
      <c r="G632">
        <v>1.4288800932266299</v>
      </c>
      <c r="H632">
        <v>1.17852043780585</v>
      </c>
      <c r="I632">
        <v>1.56791946461455</v>
      </c>
      <c r="J632">
        <v>1.37437919598759</v>
      </c>
      <c r="K632">
        <v>1.43856752683559</v>
      </c>
      <c r="L632">
        <v>1.41422452536702</v>
      </c>
      <c r="M632">
        <v>1.5986229002113099</v>
      </c>
      <c r="N632">
        <v>0.69722209360729004</v>
      </c>
      <c r="O632">
        <v>1.41422452536702</v>
      </c>
      <c r="P632">
        <v>1.08013182285956</v>
      </c>
      <c r="Q632">
        <v>1.7240267700293499</v>
      </c>
      <c r="R632">
        <v>1.9685172283446699</v>
      </c>
      <c r="S632">
        <v>1.1118139574003501</v>
      </c>
      <c r="T632">
        <v>1.2638223710929499</v>
      </c>
      <c r="U632">
        <v>1.11804265575759</v>
      </c>
      <c r="V632">
        <v>1.1666757106752399</v>
      </c>
      <c r="W632">
        <v>1.0408410682781299</v>
      </c>
      <c r="X632">
        <v>1.0274102982586</v>
      </c>
      <c r="Y632">
        <v>2.0916662808218698</v>
      </c>
      <c r="Z632">
        <v>1.00000775200735</v>
      </c>
      <c r="AA632">
        <v>1.61590581222207</v>
      </c>
    </row>
    <row r="633" spans="1:27" x14ac:dyDescent="0.3">
      <c r="A633">
        <v>1.1661060957817</v>
      </c>
      <c r="B633">
        <v>0.84968257972644701</v>
      </c>
      <c r="F633">
        <v>1.12556733023171</v>
      </c>
      <c r="G633">
        <v>1.3693170086361399</v>
      </c>
      <c r="H633">
        <v>1.4337319920552201</v>
      </c>
      <c r="I633">
        <v>1.1365239516892101</v>
      </c>
      <c r="J633">
        <v>1.2247543656228299</v>
      </c>
      <c r="K633">
        <v>1.7320642344394599</v>
      </c>
      <c r="L633">
        <v>1.2247543656228299</v>
      </c>
      <c r="M633">
        <v>1.4719715550338299</v>
      </c>
      <c r="N633">
        <v>1.35913607180948</v>
      </c>
      <c r="O633">
        <v>1.65413225951929</v>
      </c>
      <c r="P633">
        <v>1.38444804265455</v>
      </c>
      <c r="Q633">
        <v>1.0736832170294299</v>
      </c>
      <c r="R633">
        <v>1.5000116280110201</v>
      </c>
      <c r="S633">
        <v>0.98602094076559199</v>
      </c>
      <c r="T633">
        <v>1.41912653148788</v>
      </c>
      <c r="U633">
        <v>1.6372529172639601</v>
      </c>
      <c r="V633">
        <v>1.60296109787582</v>
      </c>
      <c r="W633">
        <v>1.2416483273382899</v>
      </c>
      <c r="X633">
        <v>1.3693170086361399</v>
      </c>
      <c r="Y633">
        <v>2.6326152410497099</v>
      </c>
      <c r="Z633">
        <v>2.4748929193922802</v>
      </c>
      <c r="AA633">
        <v>2.2391888318311102</v>
      </c>
    </row>
    <row r="634" spans="1:27" x14ac:dyDescent="0.3">
      <c r="A634">
        <v>0.73489031309053598</v>
      </c>
      <c r="B634">
        <v>1.0958802403699901</v>
      </c>
      <c r="F634">
        <v>0.99634114069908897</v>
      </c>
      <c r="G634">
        <v>1.2018597419079899</v>
      </c>
      <c r="H634">
        <v>1.26930535723216</v>
      </c>
      <c r="I634">
        <v>1.6072875864407501</v>
      </c>
      <c r="J634">
        <v>1.4719715550338299</v>
      </c>
      <c r="K634">
        <v>1.6201977342893401</v>
      </c>
      <c r="L634">
        <v>1.57675288360723</v>
      </c>
      <c r="M634">
        <v>1.5366026545448701</v>
      </c>
      <c r="N634">
        <v>1.32288591047409</v>
      </c>
      <c r="O634">
        <v>1.29100445653426</v>
      </c>
      <c r="P634">
        <v>1.30704239390354</v>
      </c>
      <c r="Q634">
        <v>2.4037194838159799</v>
      </c>
      <c r="R634">
        <v>1.8104774499257299</v>
      </c>
      <c r="S634">
        <v>1.2076240902873701</v>
      </c>
      <c r="T634">
        <v>0.87401414878670602</v>
      </c>
      <c r="U634">
        <v>1.57675288360723</v>
      </c>
      <c r="V634">
        <v>1.0992506845227299</v>
      </c>
      <c r="W634">
        <v>1.75595590421967</v>
      </c>
      <c r="X634">
        <v>1.9685172283446699</v>
      </c>
      <c r="Y634">
        <v>2.3422630441921002</v>
      </c>
      <c r="Z634">
        <v>1.88931198730598</v>
      </c>
      <c r="AA634">
        <v>2.2391888318311102</v>
      </c>
    </row>
    <row r="635" spans="1:27" x14ac:dyDescent="0.3">
      <c r="A635">
        <v>0.83905405257545396</v>
      </c>
      <c r="B635">
        <v>0.79261873661166404</v>
      </c>
      <c r="F635">
        <v>0.79698581504357002</v>
      </c>
      <c r="G635">
        <v>1.2416483273382899</v>
      </c>
      <c r="H635">
        <v>1.00000775200735</v>
      </c>
      <c r="I635">
        <v>1.0206286380190199</v>
      </c>
      <c r="J635">
        <v>1.37942280631674</v>
      </c>
      <c r="K635">
        <v>0.66667183467156399</v>
      </c>
      <c r="L635">
        <v>1.4907235410101201</v>
      </c>
      <c r="M635">
        <v>1.3385419099903699</v>
      </c>
      <c r="N635">
        <v>1.14867963384478</v>
      </c>
      <c r="O635">
        <v>1.08013182285956</v>
      </c>
      <c r="P635">
        <v>1.71595165879791</v>
      </c>
      <c r="Q635">
        <v>1.1607080208460301</v>
      </c>
      <c r="R635">
        <v>1.92932110646049</v>
      </c>
      <c r="S635">
        <v>1.7280501751977899</v>
      </c>
      <c r="T635">
        <v>1.88931198730598</v>
      </c>
      <c r="U635">
        <v>1.4719715550338299</v>
      </c>
      <c r="V635">
        <v>1.4337319920552201</v>
      </c>
      <c r="W635">
        <v>1.5046341709503801</v>
      </c>
      <c r="X635">
        <v>1.97204188153118</v>
      </c>
      <c r="Y635">
        <v>2.2791500563805802</v>
      </c>
      <c r="Z635">
        <v>2.2173729715666601</v>
      </c>
      <c r="AA635">
        <v>1.9649862528950499</v>
      </c>
    </row>
    <row r="636" spans="1:27" x14ac:dyDescent="0.3">
      <c r="A636">
        <v>1.1825309342055801</v>
      </c>
      <c r="B636">
        <v>1.3014723860619399</v>
      </c>
      <c r="F636">
        <v>1.1484625692772401</v>
      </c>
      <c r="G636">
        <v>1.2247543656228299</v>
      </c>
      <c r="H636">
        <v>1.14867963384478</v>
      </c>
      <c r="I636">
        <v>1.2472287973764999</v>
      </c>
      <c r="J636">
        <v>1.32812508309803</v>
      </c>
      <c r="K636">
        <v>2.1730843140358602</v>
      </c>
      <c r="L636">
        <v>1.5545752264999599</v>
      </c>
      <c r="M636">
        <v>0.87401414878670602</v>
      </c>
      <c r="N636">
        <v>1.90395803584824</v>
      </c>
      <c r="O636">
        <v>1.48605772818504</v>
      </c>
      <c r="P636">
        <v>1.4719715550338299</v>
      </c>
      <c r="Q636">
        <v>0.84163193581654605</v>
      </c>
      <c r="R636">
        <v>1.2963724815864299</v>
      </c>
      <c r="S636">
        <v>1.13039709329952</v>
      </c>
      <c r="T636">
        <v>1.5723423773912699</v>
      </c>
      <c r="U636">
        <v>1.4719715550338299</v>
      </c>
      <c r="V636">
        <v>1.1426179575809801</v>
      </c>
      <c r="W636">
        <v>1.61590581222207</v>
      </c>
      <c r="X636">
        <v>1.8066376206827699</v>
      </c>
      <c r="Y636">
        <v>1.9579051983229501</v>
      </c>
      <c r="Z636">
        <v>1.9221086658634601</v>
      </c>
      <c r="AA636">
        <v>2.169886248559</v>
      </c>
    </row>
    <row r="637" spans="1:27" x14ac:dyDescent="0.3">
      <c r="A637">
        <v>0.95717271883376798</v>
      </c>
      <c r="B637">
        <v>0.738201414652085</v>
      </c>
      <c r="F637">
        <v>1.5124037802603101</v>
      </c>
      <c r="G637">
        <v>1.3642360374645399</v>
      </c>
      <c r="H637">
        <v>1.1118139574003501</v>
      </c>
      <c r="I637">
        <v>1.87825250504512</v>
      </c>
      <c r="J637">
        <v>1.43856752683559</v>
      </c>
      <c r="K637">
        <v>1.75595590421967</v>
      </c>
      <c r="L637">
        <v>1.3176259059033499</v>
      </c>
      <c r="M637">
        <v>1.35913607180948</v>
      </c>
      <c r="N637">
        <v>0.857975829398957</v>
      </c>
      <c r="O637">
        <v>1.28561401772385</v>
      </c>
      <c r="P637">
        <v>1.5723423773912699</v>
      </c>
      <c r="Q637">
        <v>1.4288800932266299</v>
      </c>
      <c r="R637">
        <v>2.0480501642842599</v>
      </c>
      <c r="S637">
        <v>1.1607080208460301</v>
      </c>
      <c r="T637">
        <v>1.5320765691475999</v>
      </c>
      <c r="U637">
        <v>1.7989333739802</v>
      </c>
      <c r="V637">
        <v>1.27476476030738</v>
      </c>
      <c r="W637">
        <v>1.32288591047409</v>
      </c>
      <c r="X637">
        <v>2.4495087312456598</v>
      </c>
      <c r="Y637">
        <v>2.2142388739273602</v>
      </c>
      <c r="Z637">
        <v>2.6061028308903298</v>
      </c>
      <c r="AA637">
        <v>2.0816821365562501</v>
      </c>
    </row>
    <row r="638" spans="1:27" x14ac:dyDescent="0.3">
      <c r="A638">
        <v>0.54677589004779903</v>
      </c>
      <c r="B638">
        <v>1.0423107470002799</v>
      </c>
      <c r="F638">
        <v>1.28941525382407</v>
      </c>
      <c r="G638">
        <v>1.0992506845227299</v>
      </c>
      <c r="H638">
        <v>2.0514381734890401</v>
      </c>
      <c r="I638">
        <v>0.66667183467156399</v>
      </c>
      <c r="J638">
        <v>1.4337319920552201</v>
      </c>
      <c r="K638">
        <v>0.80795290611103299</v>
      </c>
      <c r="L638">
        <v>1.8819462205205399</v>
      </c>
      <c r="M638">
        <v>1.6330058208304401</v>
      </c>
      <c r="N638">
        <v>2.2079573325507398</v>
      </c>
      <c r="O638">
        <v>1.51841736721539</v>
      </c>
      <c r="P638">
        <v>1.8634044262626499</v>
      </c>
      <c r="Q638">
        <v>1.2076240902873701</v>
      </c>
      <c r="R638">
        <v>1.1547094896263099</v>
      </c>
      <c r="S638">
        <v>1.1365239516892101</v>
      </c>
      <c r="T638">
        <v>2.07499935161698</v>
      </c>
      <c r="U638">
        <v>2.5980963516591902</v>
      </c>
      <c r="V638">
        <v>1.5723423773912699</v>
      </c>
      <c r="W638">
        <v>1.5046341709503801</v>
      </c>
      <c r="X638">
        <v>1.6330058208304401</v>
      </c>
      <c r="Y638">
        <v>2.07499935161698</v>
      </c>
      <c r="Z638">
        <v>1.7677806567087699</v>
      </c>
      <c r="AA638">
        <v>1.7911959902738901</v>
      </c>
    </row>
    <row r="639" spans="1:27" x14ac:dyDescent="0.3">
      <c r="A639">
        <v>1.0299706562236</v>
      </c>
      <c r="B639">
        <v>0.833182318150964</v>
      </c>
      <c r="F639">
        <v>1.2159895605411899</v>
      </c>
      <c r="G639">
        <v>1.2018597419079899</v>
      </c>
      <c r="H639">
        <v>1.3123448188964499</v>
      </c>
      <c r="I639">
        <v>0.97183284940453696</v>
      </c>
      <c r="J639">
        <v>1.38945510436043</v>
      </c>
      <c r="K639">
        <v>1.51841736721539</v>
      </c>
      <c r="L639">
        <v>1.1242368452940601</v>
      </c>
      <c r="M639">
        <v>1.55903599672062</v>
      </c>
      <c r="N639">
        <v>1.23604266292014</v>
      </c>
      <c r="O639">
        <v>1.1426179575809801</v>
      </c>
      <c r="P639">
        <v>1.5545752264999599</v>
      </c>
      <c r="Q639">
        <v>1.1118139574003501</v>
      </c>
      <c r="R639">
        <v>1.38945510436043</v>
      </c>
      <c r="S639">
        <v>1.0865421570179301</v>
      </c>
      <c r="T639">
        <v>1.37942280631674</v>
      </c>
      <c r="U639">
        <v>1.35401689704023</v>
      </c>
      <c r="V639">
        <v>1.1960676130536601</v>
      </c>
      <c r="W639">
        <v>1.23041145977085</v>
      </c>
      <c r="X639">
        <v>2.98842667896617</v>
      </c>
      <c r="Y639">
        <v>2.2973592676895702</v>
      </c>
      <c r="Z639">
        <v>1.6708410902522799</v>
      </c>
      <c r="AA639">
        <v>2.3717266306260201</v>
      </c>
    </row>
    <row r="640" spans="1:27" x14ac:dyDescent="0.3">
      <c r="A640">
        <v>1.38881214953425</v>
      </c>
      <c r="B640">
        <v>0.99459776028963798</v>
      </c>
      <c r="F640">
        <v>0.94631320402414498</v>
      </c>
      <c r="G640">
        <v>1.35913607180948</v>
      </c>
      <c r="H640">
        <v>1.1902472981580801</v>
      </c>
      <c r="I640">
        <v>0.950153553122841</v>
      </c>
      <c r="J640">
        <v>1.4672461124860601</v>
      </c>
      <c r="K640">
        <v>1.23041145977085</v>
      </c>
      <c r="L640">
        <v>1.1118139574003501</v>
      </c>
      <c r="M640">
        <v>1.38444804265455</v>
      </c>
      <c r="N640">
        <v>1.2076240902873701</v>
      </c>
      <c r="O640">
        <v>1.2802008820278099</v>
      </c>
      <c r="P640">
        <v>1.37942280631674</v>
      </c>
      <c r="Q640">
        <v>1.33334366934313</v>
      </c>
      <c r="R640">
        <v>1.54561506410907</v>
      </c>
      <c r="S640">
        <v>0.74536177050505903</v>
      </c>
      <c r="T640">
        <v>1.5138369122326401</v>
      </c>
      <c r="U640">
        <v>1.4719715550338299</v>
      </c>
      <c r="V640">
        <v>1.74006457370722</v>
      </c>
      <c r="W640">
        <v>0.81650291041521905</v>
      </c>
      <c r="X640">
        <v>1.5366026545448701</v>
      </c>
      <c r="Y640">
        <v>1.35913607180948</v>
      </c>
      <c r="Z640">
        <v>2.5468042076812401</v>
      </c>
      <c r="AA640">
        <v>2.43529207762281</v>
      </c>
    </row>
    <row r="641" spans="1:27" x14ac:dyDescent="0.3">
      <c r="A641">
        <v>1.1023354696358001</v>
      </c>
      <c r="B641">
        <v>0.684529125248593</v>
      </c>
      <c r="F641">
        <v>1.2934467860810499</v>
      </c>
      <c r="G641">
        <v>1.7440509811625799</v>
      </c>
      <c r="H641">
        <v>1.0341474871560099</v>
      </c>
      <c r="I641">
        <v>1.0408410682781299</v>
      </c>
      <c r="J641">
        <v>1.9257182627816201</v>
      </c>
      <c r="K641">
        <v>1.30171837016992</v>
      </c>
      <c r="L641">
        <v>1.2133610541243101</v>
      </c>
      <c r="M641">
        <v>1.1365239516892101</v>
      </c>
      <c r="N641">
        <v>1.4953747958104</v>
      </c>
      <c r="O641">
        <v>1.7795268368033901</v>
      </c>
      <c r="P641">
        <v>1.5000116280110201</v>
      </c>
      <c r="Q641">
        <v>1.46250540183009</v>
      </c>
      <c r="R641">
        <v>1.0865421570179301</v>
      </c>
      <c r="S641">
        <v>1.7795268368033901</v>
      </c>
      <c r="T641">
        <v>2.0783434300986299</v>
      </c>
      <c r="U641">
        <v>2.0173020441707399</v>
      </c>
      <c r="V641">
        <v>1.5855370902032599</v>
      </c>
      <c r="W641">
        <v>2.0173020441707399</v>
      </c>
      <c r="X641">
        <v>2.8771350536711902</v>
      </c>
      <c r="Y641">
        <v>1.8219483827373799</v>
      </c>
      <c r="Z641">
        <v>1.89664914884767</v>
      </c>
      <c r="AA641">
        <v>1.7950688509905499</v>
      </c>
    </row>
    <row r="642" spans="1:27" x14ac:dyDescent="0.3">
      <c r="A642">
        <v>1.1067011717490201</v>
      </c>
      <c r="B642">
        <v>0.80349192964824201</v>
      </c>
      <c r="F642">
        <v>0.98934918665958105</v>
      </c>
      <c r="G642">
        <v>1.6201977342893401</v>
      </c>
      <c r="H642">
        <v>1.8257560115148499</v>
      </c>
      <c r="I642">
        <v>0.84984317353825201</v>
      </c>
      <c r="J642">
        <v>1.7240267700293499</v>
      </c>
      <c r="K642">
        <v>1.74006457370722</v>
      </c>
      <c r="L642">
        <v>1.5634840399869501</v>
      </c>
      <c r="M642">
        <v>1.3944441872145801</v>
      </c>
      <c r="N642">
        <v>1.2963724815864299</v>
      </c>
      <c r="O642">
        <v>1.3385419099903699</v>
      </c>
      <c r="P642">
        <v>1.9543550499836899</v>
      </c>
      <c r="Q642">
        <v>1.47668187604913</v>
      </c>
      <c r="R642">
        <v>2.1826503954088698</v>
      </c>
      <c r="S642">
        <v>0.74536177050505903</v>
      </c>
      <c r="T642">
        <v>1.57675288360723</v>
      </c>
      <c r="U642">
        <v>1.9221086658634601</v>
      </c>
      <c r="V642">
        <v>1.4813772197773301</v>
      </c>
      <c r="W642">
        <v>0.99303897197014601</v>
      </c>
      <c r="X642">
        <v>1.4481901593756199</v>
      </c>
      <c r="Y642">
        <v>2.3184225961635998</v>
      </c>
      <c r="Z642">
        <v>2.2577203657532001</v>
      </c>
      <c r="AA642">
        <v>1.66250766627674</v>
      </c>
    </row>
    <row r="643" spans="1:27" x14ac:dyDescent="0.3">
      <c r="A643">
        <v>0.78563079098394795</v>
      </c>
      <c r="B643">
        <v>1.0783194789082799</v>
      </c>
      <c r="F643">
        <v>1.6380033810877599</v>
      </c>
      <c r="G643">
        <v>1.1960676130536601</v>
      </c>
      <c r="H643">
        <v>1.7599063161961701</v>
      </c>
      <c r="I643">
        <v>0.86603211721973095</v>
      </c>
      <c r="J643">
        <v>1.2076240902873701</v>
      </c>
      <c r="K643">
        <v>1.0408410682781299</v>
      </c>
      <c r="L643">
        <v>1.41912653148788</v>
      </c>
      <c r="M643">
        <v>1.29100445653426</v>
      </c>
      <c r="N643">
        <v>1.6201977342893401</v>
      </c>
      <c r="O643">
        <v>1.4719715550338299</v>
      </c>
      <c r="P643">
        <v>1.34887829445328</v>
      </c>
      <c r="Q643">
        <v>1.1365239516892101</v>
      </c>
      <c r="R643">
        <v>0.92045388674225104</v>
      </c>
      <c r="S643">
        <v>1.37437919598759</v>
      </c>
      <c r="T643">
        <v>1.2076240902873701</v>
      </c>
      <c r="U643">
        <v>1.30704239390354</v>
      </c>
      <c r="V643">
        <v>1.10555016695171</v>
      </c>
      <c r="W643">
        <v>2.3452260599804302</v>
      </c>
      <c r="X643">
        <v>2.4551723428091998</v>
      </c>
      <c r="Y643">
        <v>3.3479108572618199</v>
      </c>
      <c r="Z643">
        <v>2.2761010248396998</v>
      </c>
      <c r="AA643">
        <v>1.8371315484342401</v>
      </c>
    </row>
    <row r="644" spans="1:27" x14ac:dyDescent="0.3">
      <c r="A644">
        <v>1.13254203416539</v>
      </c>
      <c r="B644">
        <v>1.1619831960568401</v>
      </c>
      <c r="F644">
        <v>1.09746273973643</v>
      </c>
      <c r="G644">
        <v>1.32812508309803</v>
      </c>
      <c r="H644">
        <v>1.33334366934313</v>
      </c>
      <c r="I644">
        <v>1.0671956457498299</v>
      </c>
      <c r="J644">
        <v>1.34887829445328</v>
      </c>
      <c r="K644">
        <v>1.1547094896263099</v>
      </c>
      <c r="L644">
        <v>1.82955571596109</v>
      </c>
      <c r="M644">
        <v>0.96466055323024402</v>
      </c>
      <c r="N644">
        <v>1.6583252504275701</v>
      </c>
      <c r="O644">
        <v>1.4529775779191001</v>
      </c>
      <c r="P644">
        <v>1.4529775779191001</v>
      </c>
      <c r="Q644">
        <v>1.2472287973764999</v>
      </c>
      <c r="R644">
        <v>1.5138369122326401</v>
      </c>
      <c r="S644">
        <v>0.82496430646409502</v>
      </c>
      <c r="T644">
        <v>1.1607080208460301</v>
      </c>
      <c r="U644">
        <v>1.44338686203288</v>
      </c>
      <c r="V644">
        <v>1.1607080208460301</v>
      </c>
      <c r="W644">
        <v>1.7240267700293499</v>
      </c>
      <c r="X644">
        <v>2.33335142135047</v>
      </c>
      <c r="Y644">
        <v>2.48329665467657</v>
      </c>
      <c r="Z644">
        <v>1.23041145977085</v>
      </c>
      <c r="AA644">
        <v>1.8929841229131601</v>
      </c>
    </row>
    <row r="645" spans="1:27" x14ac:dyDescent="0.3">
      <c r="A645">
        <v>0.90539475056183605</v>
      </c>
      <c r="B645">
        <v>1.4562825716455601</v>
      </c>
      <c r="F645">
        <v>1.2231048322720099</v>
      </c>
      <c r="G645">
        <v>1.0671956457498299</v>
      </c>
      <c r="H645">
        <v>1.29100445653426</v>
      </c>
      <c r="I645">
        <v>0.92796792069671097</v>
      </c>
      <c r="J645">
        <v>1.17852043780585</v>
      </c>
      <c r="K645">
        <v>0.66667183467156399</v>
      </c>
      <c r="L645">
        <v>1.2963724815864299</v>
      </c>
      <c r="M645">
        <v>1.4813772197773301</v>
      </c>
      <c r="N645">
        <v>1.29100445653426</v>
      </c>
      <c r="O645">
        <v>1.9543550499836899</v>
      </c>
      <c r="P645">
        <v>1.5275370730387601</v>
      </c>
      <c r="Q645">
        <v>1.3437200411633099</v>
      </c>
      <c r="R645">
        <v>1.41422452536702</v>
      </c>
      <c r="S645">
        <v>1.4529775779191001</v>
      </c>
      <c r="T645">
        <v>1.4288800932266299</v>
      </c>
      <c r="U645">
        <v>1.58115108708402</v>
      </c>
      <c r="V645">
        <v>0.88976341840169704</v>
      </c>
      <c r="W645">
        <v>1.3693170086361399</v>
      </c>
      <c r="X645">
        <v>2.7888883744291602</v>
      </c>
      <c r="Y645">
        <v>2.1666834626825802</v>
      </c>
      <c r="Z645">
        <v>2.5495295206147599</v>
      </c>
      <c r="AA645">
        <v>1.64992861292819</v>
      </c>
    </row>
    <row r="646" spans="1:27" x14ac:dyDescent="0.3">
      <c r="A646">
        <v>1.8027830234333</v>
      </c>
      <c r="B646">
        <v>0.97521490048747606</v>
      </c>
      <c r="F646">
        <v>0.91080204570416901</v>
      </c>
      <c r="G646">
        <v>1.35913607180948</v>
      </c>
      <c r="H646">
        <v>1.41912653148788</v>
      </c>
      <c r="I646">
        <v>1.3176259059033499</v>
      </c>
      <c r="J646">
        <v>1.7320642344394599</v>
      </c>
      <c r="K646">
        <v>1.6372529172639601</v>
      </c>
      <c r="L646">
        <v>1.35913607180948</v>
      </c>
      <c r="M646">
        <v>1.6914950398957</v>
      </c>
      <c r="N646">
        <v>2.0850154967962902</v>
      </c>
      <c r="O646">
        <v>1.3994154835072401</v>
      </c>
      <c r="P646">
        <v>2.1473664340588501</v>
      </c>
      <c r="Q646">
        <v>0.76376853651938204</v>
      </c>
      <c r="R646">
        <v>1.5899109939344001</v>
      </c>
      <c r="S646">
        <v>1.1902472981580801</v>
      </c>
      <c r="T646">
        <v>1.3437200411633099</v>
      </c>
      <c r="U646">
        <v>2.1343912914996599</v>
      </c>
      <c r="V646">
        <v>1.3693170086361399</v>
      </c>
      <c r="W646">
        <v>2.0548205965171999</v>
      </c>
      <c r="X646">
        <v>2.1890045584751601</v>
      </c>
      <c r="Y646">
        <v>1.6414890250356899</v>
      </c>
      <c r="Z646">
        <v>1.98957148743878</v>
      </c>
      <c r="AA646">
        <v>1.44338686203288</v>
      </c>
    </row>
    <row r="647" spans="1:27" x14ac:dyDescent="0.3">
      <c r="A647">
        <v>1.0392918476292501</v>
      </c>
      <c r="B647">
        <v>0.99808147589561003</v>
      </c>
      <c r="F647">
        <v>1.59397163008714</v>
      </c>
      <c r="G647">
        <v>1.0069283034546399</v>
      </c>
      <c r="H647">
        <v>1.1666757106752399</v>
      </c>
      <c r="I647">
        <v>2.0276032279726799</v>
      </c>
      <c r="J647">
        <v>1.4577492741068101</v>
      </c>
      <c r="K647">
        <v>1.6832638716330901</v>
      </c>
      <c r="L647">
        <v>1.43856752683559</v>
      </c>
      <c r="M647">
        <v>1.29100445653426</v>
      </c>
      <c r="N647">
        <v>1.4093054686356401</v>
      </c>
      <c r="O647">
        <v>1.2133610541243101</v>
      </c>
      <c r="P647">
        <v>1.5275370730387601</v>
      </c>
      <c r="Q647">
        <v>2.3303733072825499</v>
      </c>
      <c r="R647">
        <v>1.5501016194508499</v>
      </c>
      <c r="S647">
        <v>1.5320765691475999</v>
      </c>
      <c r="T647">
        <v>1.90030710624568</v>
      </c>
      <c r="U647">
        <v>1.99305890727109</v>
      </c>
      <c r="V647">
        <v>1.11804265575759</v>
      </c>
      <c r="W647">
        <v>1.9365066848013801</v>
      </c>
      <c r="X647">
        <v>1.3994154835072401</v>
      </c>
      <c r="Y647">
        <v>1.8181327798420299</v>
      </c>
      <c r="Z647">
        <v>1.7873147376301699</v>
      </c>
      <c r="AA647">
        <v>1.7599063161961701</v>
      </c>
    </row>
    <row r="648" spans="1:27" x14ac:dyDescent="0.3">
      <c r="A648">
        <v>0.74142279989745097</v>
      </c>
      <c r="B648">
        <v>1.0084604185511401</v>
      </c>
      <c r="F648">
        <v>1.43224985632768</v>
      </c>
      <c r="G648">
        <v>1.60296109787582</v>
      </c>
      <c r="H648">
        <v>1.2583154936071299</v>
      </c>
      <c r="I648">
        <v>1.41422452536702</v>
      </c>
      <c r="J648">
        <v>1.62874764977354</v>
      </c>
      <c r="K648">
        <v>1.27476476030738</v>
      </c>
      <c r="L648">
        <v>1.27476476030738</v>
      </c>
      <c r="M648">
        <v>1.5000116280110201</v>
      </c>
      <c r="N648">
        <v>0.84163193581654605</v>
      </c>
      <c r="O648">
        <v>1.30704239390354</v>
      </c>
      <c r="P648">
        <v>1.46250540183009</v>
      </c>
      <c r="Q648">
        <v>0.74536177050505903</v>
      </c>
      <c r="R648">
        <v>1.99305890727109</v>
      </c>
      <c r="S648">
        <v>1.5046341709503801</v>
      </c>
      <c r="T648">
        <v>1.0206286380190199</v>
      </c>
      <c r="U648">
        <v>1.11804265575759</v>
      </c>
      <c r="V648">
        <v>1.4240116630828901</v>
      </c>
      <c r="W648">
        <v>1.0274102982586</v>
      </c>
      <c r="X648">
        <v>2.2205026456317598</v>
      </c>
      <c r="Y648">
        <v>2.0514381734890401</v>
      </c>
      <c r="Z648">
        <v>2.5358736670760602</v>
      </c>
      <c r="AA648">
        <v>1.6583252504275701</v>
      </c>
    </row>
    <row r="649" spans="1:27" x14ac:dyDescent="0.3">
      <c r="A649">
        <v>1.586531732628</v>
      </c>
      <c r="B649">
        <v>0.96267718109344302</v>
      </c>
      <c r="F649">
        <v>0.98583461360979796</v>
      </c>
      <c r="G649">
        <v>2.1730843140358602</v>
      </c>
      <c r="H649">
        <v>0.83333979333945496</v>
      </c>
      <c r="I649">
        <v>1.2583154936071299</v>
      </c>
      <c r="J649">
        <v>1.3944441872145801</v>
      </c>
      <c r="K649">
        <v>1.2583154936071299</v>
      </c>
      <c r="L649">
        <v>1.4481901593756199</v>
      </c>
      <c r="M649">
        <v>1.3123448188964499</v>
      </c>
      <c r="N649">
        <v>1.34887829445328</v>
      </c>
      <c r="O649">
        <v>1.5723423773912699</v>
      </c>
      <c r="P649">
        <v>1.28561401772385</v>
      </c>
      <c r="Q649">
        <v>1.6914950398957</v>
      </c>
      <c r="R649">
        <v>1.6330058208304401</v>
      </c>
      <c r="S649">
        <v>1.3437200411633099</v>
      </c>
      <c r="T649">
        <v>1.4288800932266299</v>
      </c>
      <c r="U649">
        <v>1.5000116280110201</v>
      </c>
      <c r="V649">
        <v>2.0344417068404201</v>
      </c>
      <c r="W649">
        <v>1.37942280631674</v>
      </c>
      <c r="X649">
        <v>2.10160299366864</v>
      </c>
      <c r="Y649">
        <v>1.5366026545448701</v>
      </c>
      <c r="Z649">
        <v>1.61590581222207</v>
      </c>
      <c r="AA649">
        <v>1.74006457370722</v>
      </c>
    </row>
    <row r="650" spans="1:27" x14ac:dyDescent="0.3">
      <c r="A650">
        <v>1.2728673602630101</v>
      </c>
      <c r="B650">
        <v>0.96627598684372396</v>
      </c>
      <c r="F650">
        <v>0.85172263687598904</v>
      </c>
      <c r="G650">
        <v>1.8745515112914399</v>
      </c>
      <c r="H650">
        <v>1.1666757106752399</v>
      </c>
      <c r="I650">
        <v>1.1426179575809801</v>
      </c>
      <c r="J650">
        <v>1.3994154835072401</v>
      </c>
      <c r="K650">
        <v>1.2963724815864299</v>
      </c>
      <c r="L650">
        <v>1.0929148929356001</v>
      </c>
      <c r="M650">
        <v>1.77170470295051</v>
      </c>
      <c r="N650">
        <v>1.0992506845227299</v>
      </c>
      <c r="O650">
        <v>1.7440509811625799</v>
      </c>
      <c r="P650">
        <v>0.86603211721973095</v>
      </c>
      <c r="Q650">
        <v>0.70711226268351002</v>
      </c>
      <c r="R650">
        <v>1.56791946461455</v>
      </c>
      <c r="S650">
        <v>0.96466055323024402</v>
      </c>
      <c r="T650">
        <v>1.71595165879791</v>
      </c>
      <c r="U650">
        <v>1.46250540183009</v>
      </c>
      <c r="V650">
        <v>2.1180605902837799</v>
      </c>
      <c r="W650">
        <v>1.7599063161961701</v>
      </c>
      <c r="X650">
        <v>2.3214160416920602</v>
      </c>
      <c r="Y650">
        <v>2.3979343503169601</v>
      </c>
      <c r="Z650">
        <v>1.9221086658634601</v>
      </c>
      <c r="AA650">
        <v>1.9184922775878299</v>
      </c>
    </row>
    <row r="651" spans="1:27" x14ac:dyDescent="0.3">
      <c r="A651">
        <v>1.1825309342055801</v>
      </c>
      <c r="B651">
        <v>0.72635150527300096</v>
      </c>
      <c r="F651">
        <v>1.0522535229547401</v>
      </c>
      <c r="G651">
        <v>1.0992506845227299</v>
      </c>
      <c r="H651">
        <v>1.23604266292014</v>
      </c>
      <c r="I651">
        <v>0.99303897197014601</v>
      </c>
      <c r="J651">
        <v>1.94008949394189</v>
      </c>
      <c r="K651">
        <v>1.0341474871560099</v>
      </c>
      <c r="L651">
        <v>1.0671956457498299</v>
      </c>
      <c r="M651">
        <v>2.2515601349931198</v>
      </c>
      <c r="N651">
        <v>0.92796792069671097</v>
      </c>
      <c r="O651">
        <v>1.3385419099903699</v>
      </c>
      <c r="P651">
        <v>1.92932110646049</v>
      </c>
      <c r="Q651">
        <v>1.5092425559249201</v>
      </c>
      <c r="R651">
        <v>1.7950688509905499</v>
      </c>
      <c r="S651">
        <v>1.0474918775998301</v>
      </c>
      <c r="T651">
        <v>1.4240116630828901</v>
      </c>
      <c r="U651">
        <v>1.6666795866789099</v>
      </c>
      <c r="V651">
        <v>1.0992506845227299</v>
      </c>
      <c r="W651">
        <v>2.3481853369431001</v>
      </c>
      <c r="X651">
        <v>2.16026364571912</v>
      </c>
      <c r="Y651">
        <v>2.00694798755366</v>
      </c>
      <c r="Z651">
        <v>1.7677806567087699</v>
      </c>
      <c r="AA651">
        <v>1.4481901593756199</v>
      </c>
    </row>
    <row r="652" spans="1:27" x14ac:dyDescent="0.3">
      <c r="A652">
        <v>1.1023354696358001</v>
      </c>
      <c r="B652">
        <v>1.0289042629424301</v>
      </c>
      <c r="F652">
        <v>1.23721262097148</v>
      </c>
      <c r="G652">
        <v>0.90523872496286495</v>
      </c>
      <c r="H652">
        <v>1.1365239516892101</v>
      </c>
      <c r="I652">
        <v>1.1960676130536601</v>
      </c>
      <c r="J652">
        <v>1.0929148929356001</v>
      </c>
      <c r="K652">
        <v>1.0341474871560099</v>
      </c>
      <c r="L652">
        <v>1.46250540183009</v>
      </c>
      <c r="M652">
        <v>1.4481901593756199</v>
      </c>
      <c r="N652">
        <v>1.21907102003489</v>
      </c>
      <c r="O652">
        <v>0.957434529738311</v>
      </c>
      <c r="P652">
        <v>1.8484370800549801</v>
      </c>
      <c r="Q652">
        <v>1.1843983816897701</v>
      </c>
      <c r="R652">
        <v>1.2472287973764999</v>
      </c>
      <c r="S652">
        <v>0.88192394031606303</v>
      </c>
      <c r="T652">
        <v>1.1426179575809801</v>
      </c>
      <c r="U652">
        <v>1.2076240902873701</v>
      </c>
      <c r="V652">
        <v>2.0514381734890401</v>
      </c>
      <c r="W652">
        <v>1.4907235410101201</v>
      </c>
      <c r="X652">
        <v>1.82955571596109</v>
      </c>
      <c r="Y652">
        <v>2.4209919417908199</v>
      </c>
      <c r="Z652">
        <v>1.5942728978618299</v>
      </c>
      <c r="AA652">
        <v>2.3273913824433898</v>
      </c>
    </row>
    <row r="653" spans="1:27" x14ac:dyDescent="0.3">
      <c r="A653">
        <v>0.68742694211095501</v>
      </c>
      <c r="B653">
        <v>0.84558770008662998</v>
      </c>
      <c r="F653">
        <v>1.0489497360778901</v>
      </c>
      <c r="G653">
        <v>1.8559358413934199</v>
      </c>
      <c r="H653">
        <v>1.34887829445328</v>
      </c>
      <c r="I653">
        <v>1.27476476030738</v>
      </c>
      <c r="J653">
        <v>1.2472287973764999</v>
      </c>
      <c r="K653">
        <v>1.6330058208304401</v>
      </c>
      <c r="L653">
        <v>1.6996863470765</v>
      </c>
      <c r="M653">
        <v>1.1960676130536601</v>
      </c>
      <c r="N653">
        <v>1.95079844093989</v>
      </c>
      <c r="O653">
        <v>1.5411154473879001</v>
      </c>
      <c r="P653">
        <v>1.13039709329952</v>
      </c>
      <c r="Q653">
        <v>2.0241753248821999</v>
      </c>
      <c r="R653">
        <v>1.4813772197773301</v>
      </c>
      <c r="S653">
        <v>1.1547094896263099</v>
      </c>
      <c r="T653">
        <v>1.62874764977354</v>
      </c>
      <c r="U653">
        <v>2.0682949743120198</v>
      </c>
      <c r="V653">
        <v>1.5092425559249201</v>
      </c>
      <c r="W653">
        <v>1.5942728978618299</v>
      </c>
      <c r="X653">
        <v>1.6791331565191501</v>
      </c>
      <c r="Y653">
        <v>1.5275370730387601</v>
      </c>
      <c r="Z653">
        <v>1.5986229002113099</v>
      </c>
      <c r="AA653">
        <v>1.8219483827373799</v>
      </c>
    </row>
    <row r="654" spans="1:27" x14ac:dyDescent="0.3">
      <c r="A654">
        <v>0.69440607476712601</v>
      </c>
      <c r="B654">
        <v>1.25945642700074</v>
      </c>
      <c r="F654">
        <v>0.84353280591889201</v>
      </c>
      <c r="G654">
        <v>1.4481901593756199</v>
      </c>
      <c r="H654">
        <v>1.0865421570179301</v>
      </c>
      <c r="I654">
        <v>1.0992506845227299</v>
      </c>
      <c r="J654">
        <v>1.37437919598759</v>
      </c>
      <c r="K654">
        <v>1.5046341709503801</v>
      </c>
      <c r="L654">
        <v>1.5229840463000801</v>
      </c>
      <c r="M654">
        <v>1.5000116280110201</v>
      </c>
      <c r="N654">
        <v>1.4672461124860601</v>
      </c>
      <c r="O654">
        <v>1.5545752264999599</v>
      </c>
      <c r="P654">
        <v>2.38341008374843</v>
      </c>
      <c r="Q654">
        <v>1.2802008820278099</v>
      </c>
      <c r="R654">
        <v>1.9365066848013801</v>
      </c>
      <c r="S654">
        <v>1.5899109939344001</v>
      </c>
      <c r="T654">
        <v>1.64992861292819</v>
      </c>
      <c r="U654">
        <v>1.88931198730598</v>
      </c>
      <c r="V654">
        <v>1.9543550499836899</v>
      </c>
      <c r="W654">
        <v>1.4337319920552201</v>
      </c>
      <c r="X654">
        <v>1.62874764977354</v>
      </c>
      <c r="Y654">
        <v>1.8257560115148499</v>
      </c>
      <c r="Z654">
        <v>1.6330058208304401</v>
      </c>
      <c r="AA654">
        <v>2.0412572760380501</v>
      </c>
    </row>
    <row r="655" spans="1:27" x14ac:dyDescent="0.3">
      <c r="A655">
        <v>0.88383463985694199</v>
      </c>
      <c r="B655">
        <v>0.79916040521103204</v>
      </c>
      <c r="F655">
        <v>1.2717976122013399</v>
      </c>
      <c r="G655">
        <v>2.4037194838159799</v>
      </c>
      <c r="H655">
        <v>1.65413225951929</v>
      </c>
      <c r="I655">
        <v>1.4529775779191001</v>
      </c>
      <c r="J655">
        <v>1.4953747958104</v>
      </c>
      <c r="K655">
        <v>1.5000116280110201</v>
      </c>
      <c r="L655">
        <v>1.4337319920552201</v>
      </c>
      <c r="M655">
        <v>1.1365239516892101</v>
      </c>
      <c r="N655">
        <v>1.21907102003489</v>
      </c>
      <c r="O655">
        <v>1.3437200411633099</v>
      </c>
      <c r="P655">
        <v>1.2472287973764999</v>
      </c>
      <c r="Q655">
        <v>1.38945510436043</v>
      </c>
      <c r="R655">
        <v>1.7989333739802</v>
      </c>
      <c r="S655">
        <v>0.81650291041521905</v>
      </c>
      <c r="T655">
        <v>1.3642360374645399</v>
      </c>
      <c r="U655">
        <v>1.86712751574136</v>
      </c>
      <c r="V655">
        <v>1.2018597419079899</v>
      </c>
      <c r="W655">
        <v>1.43856752683559</v>
      </c>
      <c r="X655">
        <v>1.11804265575759</v>
      </c>
      <c r="Y655">
        <v>1.8521902556555701</v>
      </c>
      <c r="Z655">
        <v>1.1426179575809801</v>
      </c>
      <c r="AA655">
        <v>2.2173729715666601</v>
      </c>
    </row>
    <row r="656" spans="1:27" x14ac:dyDescent="0.3">
      <c r="A656">
        <v>1.0712775159046799</v>
      </c>
      <c r="B656">
        <v>1.1619831960568401</v>
      </c>
      <c r="F656">
        <v>0.95725360452119801</v>
      </c>
      <c r="G656">
        <v>1.2076240902873701</v>
      </c>
      <c r="H656">
        <v>1.61160246020841</v>
      </c>
      <c r="I656">
        <v>1.51841736721539</v>
      </c>
      <c r="J656">
        <v>1.30171837016992</v>
      </c>
      <c r="K656">
        <v>1.3176259059033499</v>
      </c>
      <c r="L656">
        <v>0.97895259916147304</v>
      </c>
      <c r="M656">
        <v>1.4288800932266299</v>
      </c>
      <c r="N656">
        <v>1.6072875864407501</v>
      </c>
      <c r="O656">
        <v>1.43856752683559</v>
      </c>
      <c r="P656">
        <v>1.5986229002113099</v>
      </c>
      <c r="Q656">
        <v>2.3094189792526199</v>
      </c>
      <c r="R656">
        <v>1.4481901593756199</v>
      </c>
      <c r="S656">
        <v>1.11804265575759</v>
      </c>
      <c r="T656">
        <v>1.1365239516892101</v>
      </c>
      <c r="U656">
        <v>1.08013182285956</v>
      </c>
      <c r="V656">
        <v>1.4337319920552201</v>
      </c>
      <c r="W656">
        <v>2.5739274881968699</v>
      </c>
      <c r="X656">
        <v>1.7989333739802</v>
      </c>
      <c r="Y656">
        <v>2.8382530629757698</v>
      </c>
      <c r="Z656">
        <v>1.96144892103855</v>
      </c>
      <c r="AA656">
        <v>2.6114268463085701</v>
      </c>
    </row>
    <row r="657" spans="1:27" x14ac:dyDescent="0.3">
      <c r="A657">
        <v>1.44663302795247</v>
      </c>
      <c r="B657">
        <v>1.1529870617921401</v>
      </c>
      <c r="F657">
        <v>1.7869769909781399</v>
      </c>
      <c r="G657">
        <v>1.6372529172639601</v>
      </c>
      <c r="H657">
        <v>1.0606683940252599</v>
      </c>
      <c r="I657">
        <v>1.6201977342893401</v>
      </c>
      <c r="J657">
        <v>2.3570408756117001</v>
      </c>
      <c r="K657">
        <v>1.5320765691475999</v>
      </c>
      <c r="L657">
        <v>1.7440509811625799</v>
      </c>
      <c r="M657">
        <v>1.27476476030738</v>
      </c>
      <c r="N657">
        <v>1.1666757106752399</v>
      </c>
      <c r="O657">
        <v>2.2391888318311102</v>
      </c>
      <c r="P657">
        <v>1.26930535723216</v>
      </c>
      <c r="Q657">
        <v>1.2076240902873701</v>
      </c>
      <c r="R657">
        <v>1.5723423773912699</v>
      </c>
      <c r="S657">
        <v>0.99303897197014601</v>
      </c>
      <c r="T657">
        <v>1.2638223710929499</v>
      </c>
      <c r="U657">
        <v>1.5411154473879001</v>
      </c>
      <c r="V657">
        <v>1.13039709329952</v>
      </c>
      <c r="W657">
        <v>1.6832638716330901</v>
      </c>
      <c r="X657">
        <v>2.3094189792526199</v>
      </c>
      <c r="Y657">
        <v>2.1858297858712001</v>
      </c>
      <c r="Z657">
        <v>1.51841736721539</v>
      </c>
      <c r="AA657">
        <v>2.0276032279726799</v>
      </c>
    </row>
    <row r="658" spans="1:27" x14ac:dyDescent="0.3">
      <c r="A658">
        <v>0.55552485981370103</v>
      </c>
      <c r="B658">
        <v>0.96267718109344302</v>
      </c>
      <c r="F658">
        <v>1.3929353204316299</v>
      </c>
      <c r="G658">
        <v>1.6372529172639601</v>
      </c>
      <c r="H658">
        <v>1.82955571596109</v>
      </c>
      <c r="I658">
        <v>1.47668187604913</v>
      </c>
      <c r="J658">
        <v>1.2472287973764999</v>
      </c>
      <c r="K658">
        <v>1.87084319606475</v>
      </c>
      <c r="L658">
        <v>1.8066376206827699</v>
      </c>
      <c r="M658">
        <v>1.21907102003489</v>
      </c>
      <c r="N658">
        <v>1.64571422900085</v>
      </c>
      <c r="O658">
        <v>1.2018597419079899</v>
      </c>
      <c r="P658">
        <v>1.08013182285956</v>
      </c>
      <c r="Q658">
        <v>1.7677806567087699</v>
      </c>
      <c r="R658">
        <v>1.29100445653426</v>
      </c>
      <c r="S658">
        <v>1.70376723253546</v>
      </c>
      <c r="T658">
        <v>1.4907235410101201</v>
      </c>
      <c r="U658">
        <v>1.3994154835072401</v>
      </c>
      <c r="V658">
        <v>1.46250540183009</v>
      </c>
      <c r="W658">
        <v>1.23041145977085</v>
      </c>
      <c r="X658">
        <v>1.9436656988090699</v>
      </c>
      <c r="Y658">
        <v>3.1247464327449701</v>
      </c>
      <c r="Z658">
        <v>1.8819462205205399</v>
      </c>
      <c r="AA658">
        <v>1.7795268368033901</v>
      </c>
    </row>
    <row r="659" spans="1:27" x14ac:dyDescent="0.3">
      <c r="A659">
        <v>0.80980968349109295</v>
      </c>
      <c r="B659">
        <v>1.41272935445127</v>
      </c>
      <c r="F659">
        <v>1.57755541879729</v>
      </c>
      <c r="G659">
        <v>1.1118139574003501</v>
      </c>
      <c r="H659">
        <v>1.30171837016992</v>
      </c>
      <c r="I659">
        <v>1.23041145977085</v>
      </c>
      <c r="J659">
        <v>1.44338686203288</v>
      </c>
      <c r="K659">
        <v>1.30704239390354</v>
      </c>
      <c r="L659">
        <v>1.2247543656228299</v>
      </c>
      <c r="M659">
        <v>1.29100445653426</v>
      </c>
      <c r="N659">
        <v>1.54561506410907</v>
      </c>
      <c r="O659">
        <v>1.7240267700293499</v>
      </c>
      <c r="P659">
        <v>1.61590581222207</v>
      </c>
      <c r="Q659">
        <v>1.44338686203288</v>
      </c>
      <c r="R659">
        <v>0.98602094076559199</v>
      </c>
      <c r="S659">
        <v>1.75595590421967</v>
      </c>
      <c r="T659">
        <v>1.1666757106752399</v>
      </c>
      <c r="U659">
        <v>1.64571422900085</v>
      </c>
      <c r="V659">
        <v>2.53313366231365</v>
      </c>
      <c r="W659">
        <v>1.92932110646049</v>
      </c>
      <c r="X659">
        <v>2.4944575947529901</v>
      </c>
      <c r="Y659">
        <v>1.1118139574003501</v>
      </c>
      <c r="Z659">
        <v>1.58115108708402</v>
      </c>
      <c r="AA659">
        <v>2.9178795192500599</v>
      </c>
    </row>
    <row r="660" spans="1:27" x14ac:dyDescent="0.3">
      <c r="A660">
        <v>0.53788463261566799</v>
      </c>
      <c r="B660">
        <v>0.65339770186069701</v>
      </c>
      <c r="F660">
        <v>1.3879427046533199</v>
      </c>
      <c r="G660">
        <v>1.00000775200735</v>
      </c>
      <c r="H660">
        <v>1.5855370902032599</v>
      </c>
      <c r="I660">
        <v>1.23604266292014</v>
      </c>
      <c r="J660">
        <v>1.1365239516892101</v>
      </c>
      <c r="K660">
        <v>1.1666757106752399</v>
      </c>
      <c r="L660">
        <v>1.7519965848541701</v>
      </c>
      <c r="M660">
        <v>1.7440509811625799</v>
      </c>
      <c r="N660">
        <v>1.32812508309803</v>
      </c>
      <c r="O660">
        <v>2.23608531151518</v>
      </c>
      <c r="P660">
        <v>1.98957148743878</v>
      </c>
      <c r="Q660">
        <v>1.1118139574003501</v>
      </c>
      <c r="R660">
        <v>1.1960676130536601</v>
      </c>
      <c r="S660">
        <v>1.40436918212522</v>
      </c>
      <c r="T660">
        <v>1.5092425559249201</v>
      </c>
      <c r="U660">
        <v>1.5138369122326401</v>
      </c>
      <c r="V660">
        <v>1.7677806567087699</v>
      </c>
      <c r="W660">
        <v>1.1960676130536601</v>
      </c>
      <c r="X660">
        <v>3.2296620986829199</v>
      </c>
      <c r="Y660">
        <v>1.98607794394029</v>
      </c>
      <c r="Z660">
        <v>2.10160299366864</v>
      </c>
      <c r="AA660">
        <v>1.71999395334826</v>
      </c>
    </row>
    <row r="661" spans="1:27" x14ac:dyDescent="0.3">
      <c r="A661">
        <v>0.680376222987362</v>
      </c>
      <c r="B661">
        <v>0.94814537070369198</v>
      </c>
      <c r="F661">
        <v>1.72067782765011</v>
      </c>
      <c r="G661">
        <v>1.08013182285956</v>
      </c>
      <c r="H661">
        <v>1.1547094896263099</v>
      </c>
      <c r="I661">
        <v>1.3642360374645399</v>
      </c>
      <c r="J661">
        <v>0.92045388674225104</v>
      </c>
      <c r="K661">
        <v>1.80278961286198</v>
      </c>
      <c r="L661">
        <v>1.8559358413934199</v>
      </c>
      <c r="M661">
        <v>1.25278440971641</v>
      </c>
      <c r="N661">
        <v>1.1666757106752399</v>
      </c>
      <c r="O661">
        <v>1.30171837016992</v>
      </c>
      <c r="P661">
        <v>2.1858297858712001</v>
      </c>
      <c r="Q661">
        <v>1.0069283034546399</v>
      </c>
      <c r="R661">
        <v>1.60296109787582</v>
      </c>
      <c r="S661">
        <v>1.55903599672062</v>
      </c>
      <c r="T661">
        <v>1.4093054686356401</v>
      </c>
      <c r="U661">
        <v>1.5723423773912699</v>
      </c>
      <c r="V661">
        <v>1.6708410902522799</v>
      </c>
      <c r="W661">
        <v>2.03102534556034</v>
      </c>
      <c r="X661">
        <v>2.2913056095581501</v>
      </c>
      <c r="Y661">
        <v>1.69559563994928</v>
      </c>
      <c r="Z661">
        <v>1.44338686203288</v>
      </c>
      <c r="AA661">
        <v>1.2472287973764999</v>
      </c>
    </row>
    <row r="662" spans="1:27" x14ac:dyDescent="0.3">
      <c r="A662">
        <v>0.68742694211095501</v>
      </c>
      <c r="B662">
        <v>0.85172263687598904</v>
      </c>
      <c r="F662">
        <v>1.2202637022276599</v>
      </c>
      <c r="G662">
        <v>1.44338686203288</v>
      </c>
      <c r="H662">
        <v>1.23604266292014</v>
      </c>
      <c r="I662">
        <v>0.88976341840169704</v>
      </c>
      <c r="J662">
        <v>0.97895259916147304</v>
      </c>
      <c r="K662">
        <v>1.9365066848013801</v>
      </c>
      <c r="L662">
        <v>1.5723423773912699</v>
      </c>
      <c r="M662">
        <v>1.9112389726869901</v>
      </c>
      <c r="N662">
        <v>1.35913607180948</v>
      </c>
      <c r="O662">
        <v>1.40436918212522</v>
      </c>
      <c r="P662">
        <v>1.58115108708402</v>
      </c>
      <c r="Q662">
        <v>1.2472287973764999</v>
      </c>
      <c r="R662">
        <v>1.7950688509905499</v>
      </c>
      <c r="S662">
        <v>1.27476476030738</v>
      </c>
      <c r="T662">
        <v>1.4907235410101201</v>
      </c>
      <c r="U662">
        <v>1.34887829445328</v>
      </c>
      <c r="V662">
        <v>1.5092425559249201</v>
      </c>
      <c r="W662">
        <v>2.4720853258402702</v>
      </c>
      <c r="X662">
        <v>2.09829598454882</v>
      </c>
      <c r="Y662">
        <v>1.74006457370722</v>
      </c>
      <c r="Z662">
        <v>2.2079573325507398</v>
      </c>
      <c r="AA662">
        <v>1.87084319606475</v>
      </c>
    </row>
    <row r="663" spans="1:27" x14ac:dyDescent="0.3">
      <c r="A663">
        <v>0.680376222987362</v>
      </c>
      <c r="B663">
        <v>0.91080204570416901</v>
      </c>
      <c r="F663">
        <v>1.4716933983924001</v>
      </c>
      <c r="G663">
        <v>1.0341474871560099</v>
      </c>
      <c r="H663">
        <v>1.7360690125820499</v>
      </c>
      <c r="I663">
        <v>1.30704239390354</v>
      </c>
      <c r="J663">
        <v>1.47668187604913</v>
      </c>
      <c r="K663">
        <v>1.51841736721539</v>
      </c>
      <c r="L663">
        <v>1.9965402355264199</v>
      </c>
      <c r="M663">
        <v>1.41912653148788</v>
      </c>
      <c r="N663">
        <v>1.32288591047409</v>
      </c>
      <c r="O663">
        <v>1.5138369122326401</v>
      </c>
      <c r="P663">
        <v>0.89753442549527496</v>
      </c>
      <c r="Q663">
        <v>1.90395803584824</v>
      </c>
      <c r="R663">
        <v>1.51841736721539</v>
      </c>
      <c r="S663">
        <v>1.54561506410907</v>
      </c>
      <c r="T663">
        <v>1.84467626826469</v>
      </c>
      <c r="U663">
        <v>1.5942728978618299</v>
      </c>
      <c r="V663">
        <v>1.38444804265455</v>
      </c>
      <c r="W663">
        <v>2.3363257392199301</v>
      </c>
      <c r="X663">
        <v>1.54561506410907</v>
      </c>
      <c r="Y663">
        <v>1.9825782444036999</v>
      </c>
      <c r="Z663">
        <v>2.3717266306260201</v>
      </c>
      <c r="AA663">
        <v>2.6692902552050901</v>
      </c>
    </row>
    <row r="664" spans="1:27" x14ac:dyDescent="0.3">
      <c r="A664">
        <v>0.91598452291066002</v>
      </c>
      <c r="B664">
        <v>1.0783194789082799</v>
      </c>
      <c r="F664">
        <v>1.2553157371292201</v>
      </c>
      <c r="G664">
        <v>1.0992506845227299</v>
      </c>
      <c r="H664">
        <v>1.70376723253546</v>
      </c>
      <c r="I664">
        <v>2.1953403302156902</v>
      </c>
      <c r="J664">
        <v>1.1666757106752399</v>
      </c>
      <c r="K664">
        <v>1.2076240902873701</v>
      </c>
      <c r="L664">
        <v>1.4481901593756199</v>
      </c>
      <c r="M664">
        <v>1.41912653148788</v>
      </c>
      <c r="N664">
        <v>1.41422452536702</v>
      </c>
      <c r="O664">
        <v>1.7240267700293499</v>
      </c>
      <c r="P664">
        <v>1.8066376206827699</v>
      </c>
      <c r="Q664">
        <v>1.2247543656228299</v>
      </c>
      <c r="R664">
        <v>1.6996863470765</v>
      </c>
      <c r="S664">
        <v>0.92045388674225104</v>
      </c>
      <c r="T664">
        <v>1.4240116630828901</v>
      </c>
      <c r="U664">
        <v>2.3658632678103202</v>
      </c>
      <c r="V664">
        <v>1.3994154835072401</v>
      </c>
      <c r="W664">
        <v>1.1666757106752399</v>
      </c>
      <c r="X664">
        <v>1.2472287973764999</v>
      </c>
      <c r="Y664">
        <v>2.07499935161698</v>
      </c>
      <c r="Z664">
        <v>1.57675288360723</v>
      </c>
      <c r="AA664">
        <v>2.3094189792526199</v>
      </c>
    </row>
    <row r="665" spans="1:27" x14ac:dyDescent="0.3">
      <c r="A665">
        <v>0.53788463261566799</v>
      </c>
      <c r="B665">
        <v>1.07024206570805</v>
      </c>
      <c r="F665">
        <v>1.33309170904154</v>
      </c>
      <c r="G665">
        <v>1.2133610541243101</v>
      </c>
      <c r="H665">
        <v>1.43856752683559</v>
      </c>
      <c r="I665">
        <v>1.4337319920552201</v>
      </c>
      <c r="J665">
        <v>1.4093054686356401</v>
      </c>
      <c r="K665">
        <v>1.55903599672062</v>
      </c>
      <c r="L665">
        <v>1.4907235410101201</v>
      </c>
      <c r="M665">
        <v>1.1426179575809801</v>
      </c>
      <c r="N665">
        <v>1.08013182285956</v>
      </c>
      <c r="O665">
        <v>1.14867963384478</v>
      </c>
      <c r="P665">
        <v>0.81650291041521905</v>
      </c>
      <c r="Q665">
        <v>1.38945510436043</v>
      </c>
      <c r="R665">
        <v>1.35401689704023</v>
      </c>
      <c r="S665">
        <v>2.1278740509680198</v>
      </c>
      <c r="T665">
        <v>1.29100445653426</v>
      </c>
      <c r="U665">
        <v>1.40436918212522</v>
      </c>
      <c r="V665">
        <v>1.32812508309803</v>
      </c>
      <c r="W665">
        <v>1.8066376206827699</v>
      </c>
      <c r="X665">
        <v>1.4907235410101201</v>
      </c>
      <c r="Y665">
        <v>1.9649862528950499</v>
      </c>
      <c r="Z665">
        <v>1.7240267700293499</v>
      </c>
      <c r="AA665">
        <v>1.8257560115148499</v>
      </c>
    </row>
    <row r="666" spans="1:27" x14ac:dyDescent="0.3">
      <c r="A666">
        <v>1.12827632396413</v>
      </c>
      <c r="B666">
        <v>1.334392921366</v>
      </c>
      <c r="F666">
        <v>0.96627598684372396</v>
      </c>
      <c r="G666">
        <v>1.55903599672062</v>
      </c>
      <c r="H666">
        <v>1.3944441872145801</v>
      </c>
      <c r="I666">
        <v>1.6914950398957</v>
      </c>
      <c r="J666">
        <v>1.6583252504275701</v>
      </c>
      <c r="K666">
        <v>1.17852043780585</v>
      </c>
      <c r="L666">
        <v>1.08013182285956</v>
      </c>
      <c r="M666">
        <v>1.3176259059033499</v>
      </c>
      <c r="N666">
        <v>1.32812508309803</v>
      </c>
      <c r="O666">
        <v>1.30171837016992</v>
      </c>
      <c r="P666">
        <v>1.61160246020841</v>
      </c>
      <c r="Q666">
        <v>1.98607794394029</v>
      </c>
      <c r="R666">
        <v>1.5634840399869501</v>
      </c>
      <c r="S666">
        <v>1.9436656988090699</v>
      </c>
      <c r="T666">
        <v>1.5229840463000801</v>
      </c>
      <c r="U666">
        <v>1.7440509811625799</v>
      </c>
      <c r="V666">
        <v>1.7480282975734101</v>
      </c>
      <c r="W666">
        <v>2.2329774777526699</v>
      </c>
      <c r="X666">
        <v>2.0173020441707399</v>
      </c>
      <c r="Y666">
        <v>2.1114929447352502</v>
      </c>
      <c r="Z666">
        <v>1.38945510436043</v>
      </c>
      <c r="AA666">
        <v>2.4495087312456598</v>
      </c>
    </row>
    <row r="667" spans="1:27" x14ac:dyDescent="0.3">
      <c r="A667">
        <v>1.14524383733417</v>
      </c>
      <c r="B667">
        <v>1.14088187541432</v>
      </c>
      <c r="F667">
        <v>1.1006209124228801</v>
      </c>
      <c r="G667">
        <v>1.9825782444036999</v>
      </c>
      <c r="H667">
        <v>1.1902472981580801</v>
      </c>
      <c r="I667">
        <v>2.0173020441707399</v>
      </c>
      <c r="J667">
        <v>1.13039709329952</v>
      </c>
      <c r="K667">
        <v>1.6330058208304401</v>
      </c>
      <c r="L667">
        <v>1.38444804265455</v>
      </c>
      <c r="M667">
        <v>1.23604266292014</v>
      </c>
      <c r="N667">
        <v>1.2416483273382899</v>
      </c>
      <c r="O667">
        <v>1.88931198730598</v>
      </c>
      <c r="P667">
        <v>1.26930535723216</v>
      </c>
      <c r="Q667">
        <v>0.97183284940453696</v>
      </c>
      <c r="R667">
        <v>1.5229840463000801</v>
      </c>
      <c r="S667">
        <v>1.17261302999021</v>
      </c>
      <c r="T667">
        <v>1.0736832170294299</v>
      </c>
      <c r="U667">
        <v>1.4093054686356401</v>
      </c>
      <c r="V667">
        <v>1.4907235410101201</v>
      </c>
      <c r="W667">
        <v>1.4672461124860601</v>
      </c>
      <c r="X667">
        <v>2.3570408756117001</v>
      </c>
      <c r="Y667">
        <v>1.7911959902738901</v>
      </c>
      <c r="Z667">
        <v>2.2391888318311102</v>
      </c>
      <c r="AA667">
        <v>1.9436656988090699</v>
      </c>
    </row>
    <row r="668" spans="1:27" x14ac:dyDescent="0.3">
      <c r="A668">
        <v>0.91598452291066002</v>
      </c>
      <c r="B668">
        <v>1.57094090153587</v>
      </c>
      <c r="F668">
        <v>1.38041992456716</v>
      </c>
      <c r="G668">
        <v>1.3385419099903699</v>
      </c>
      <c r="H668">
        <v>1.6583252504275701</v>
      </c>
      <c r="I668">
        <v>0.92045388674225104</v>
      </c>
      <c r="J668">
        <v>1.4288800932266299</v>
      </c>
      <c r="K668">
        <v>1.4093054686356401</v>
      </c>
      <c r="L668">
        <v>1.34887829445328</v>
      </c>
      <c r="M668">
        <v>1.3385419099903699</v>
      </c>
      <c r="N668">
        <v>1.4813772197773301</v>
      </c>
      <c r="O668">
        <v>1.5229840463000801</v>
      </c>
      <c r="P668">
        <v>2.5440759752883899</v>
      </c>
      <c r="Q668">
        <v>1.5092425559249201</v>
      </c>
      <c r="R668">
        <v>1.5275370730387601</v>
      </c>
      <c r="S668">
        <v>1.4240116630828901</v>
      </c>
      <c r="T668">
        <v>1.27476476030738</v>
      </c>
      <c r="U668">
        <v>1.5723423773912699</v>
      </c>
      <c r="V668">
        <v>1.29100445653426</v>
      </c>
      <c r="W668">
        <v>2.4804985730503</v>
      </c>
      <c r="X668">
        <v>1.2802008820278099</v>
      </c>
      <c r="Y668">
        <v>0.94281635024468002</v>
      </c>
      <c r="Z668">
        <v>1.9257182627816201</v>
      </c>
      <c r="AA668">
        <v>2.6087661967677098</v>
      </c>
    </row>
    <row r="669" spans="1:27" x14ac:dyDescent="0.3">
      <c r="A669">
        <v>0.62881144492785801</v>
      </c>
      <c r="B669">
        <v>1.4273947580977999</v>
      </c>
      <c r="F669">
        <v>0.97699286896537496</v>
      </c>
      <c r="G669">
        <v>1.4337319920552201</v>
      </c>
      <c r="H669">
        <v>2.3154252806296101</v>
      </c>
      <c r="I669">
        <v>1.4288800932266299</v>
      </c>
      <c r="J669">
        <v>1.34887829445328</v>
      </c>
      <c r="K669">
        <v>1.0671956457498299</v>
      </c>
      <c r="L669">
        <v>1.37437919598759</v>
      </c>
      <c r="M669">
        <v>1.4672461124860601</v>
      </c>
      <c r="N669">
        <v>1.48605772818504</v>
      </c>
      <c r="O669">
        <v>1.82955571596109</v>
      </c>
      <c r="P669">
        <v>1.0929148929356001</v>
      </c>
      <c r="Q669">
        <v>2.0480501642842599</v>
      </c>
      <c r="R669">
        <v>2.2515601349931198</v>
      </c>
      <c r="S669">
        <v>1.0736832170294299</v>
      </c>
      <c r="T669">
        <v>1.32288591047409</v>
      </c>
      <c r="U669">
        <v>1.8333475453468</v>
      </c>
      <c r="V669">
        <v>1.1242368452940601</v>
      </c>
      <c r="W669">
        <v>1.3437200411633099</v>
      </c>
      <c r="X669">
        <v>0.97183284940453696</v>
      </c>
      <c r="Y669">
        <v>1.9076019780065101</v>
      </c>
      <c r="Z669">
        <v>2.0514381734890401</v>
      </c>
      <c r="AA669">
        <v>2.4008286595784498</v>
      </c>
    </row>
    <row r="670" spans="1:27" x14ac:dyDescent="0.3">
      <c r="A670">
        <v>0.66605090866960703</v>
      </c>
      <c r="B670">
        <v>0.90122447097097502</v>
      </c>
      <c r="F670">
        <v>1.35504239439733</v>
      </c>
      <c r="G670">
        <v>1.6749922546384199</v>
      </c>
      <c r="H670">
        <v>1.0865421570179301</v>
      </c>
      <c r="I670">
        <v>1.17852043780585</v>
      </c>
      <c r="J670">
        <v>1.5320765691475999</v>
      </c>
      <c r="K670">
        <v>1.14867963384478</v>
      </c>
      <c r="L670">
        <v>1.84467626826469</v>
      </c>
      <c r="M670">
        <v>0.97895259916147304</v>
      </c>
      <c r="N670">
        <v>1.9685172283446699</v>
      </c>
      <c r="O670">
        <v>1.97204188153118</v>
      </c>
      <c r="P670">
        <v>1.2963724815864299</v>
      </c>
      <c r="Q670">
        <v>1.58115108708402</v>
      </c>
      <c r="R670">
        <v>1.37437919598759</v>
      </c>
      <c r="S670">
        <v>1.35913607180948</v>
      </c>
      <c r="T670">
        <v>1.4481901593756199</v>
      </c>
      <c r="U670">
        <v>0.92045388674225104</v>
      </c>
      <c r="V670">
        <v>1.66250766627674</v>
      </c>
      <c r="W670">
        <v>1.5320765691475999</v>
      </c>
      <c r="X670">
        <v>1.6330058208304401</v>
      </c>
      <c r="Y670">
        <v>2.0816821365562501</v>
      </c>
      <c r="Z670">
        <v>0.94281635024468002</v>
      </c>
      <c r="AA670">
        <v>1.54561506410907</v>
      </c>
    </row>
    <row r="671" spans="1:27" x14ac:dyDescent="0.3">
      <c r="A671">
        <v>0.66605090866960703</v>
      </c>
      <c r="F671">
        <v>0.82480841398098403</v>
      </c>
      <c r="G671">
        <v>0.97183284940453696</v>
      </c>
      <c r="H671">
        <v>1.74006457370722</v>
      </c>
      <c r="I671">
        <v>1.35401689704023</v>
      </c>
      <c r="J671">
        <v>1.28561401772385</v>
      </c>
      <c r="K671">
        <v>1.5366026545448701</v>
      </c>
      <c r="L671">
        <v>1.5855370902032599</v>
      </c>
      <c r="M671">
        <v>1.9365066848013801</v>
      </c>
      <c r="N671">
        <v>0.950153553122841</v>
      </c>
      <c r="O671">
        <v>1.2133610541243101</v>
      </c>
      <c r="P671">
        <v>1.2472287973764999</v>
      </c>
      <c r="Q671">
        <v>1.4953747958104</v>
      </c>
      <c r="R671">
        <v>1.74006457370722</v>
      </c>
      <c r="S671">
        <v>1.0474918775998301</v>
      </c>
      <c r="T671">
        <v>1.3944441872145801</v>
      </c>
      <c r="U671">
        <v>1.29100445653426</v>
      </c>
      <c r="V671">
        <v>2.0716498750965702</v>
      </c>
      <c r="W671">
        <v>2.1794663668786498</v>
      </c>
      <c r="X671">
        <v>1.7320642344394599</v>
      </c>
      <c r="Y671">
        <v>1.6414890250356899</v>
      </c>
      <c r="Z671">
        <v>2.2205026456317598</v>
      </c>
      <c r="AA671">
        <v>2.3033970159930499</v>
      </c>
    </row>
    <row r="672" spans="1:27" x14ac:dyDescent="0.3">
      <c r="A672">
        <v>1.3572041936616299</v>
      </c>
      <c r="F672">
        <v>1.5464456378539699</v>
      </c>
      <c r="G672">
        <v>1.5411154473879001</v>
      </c>
      <c r="H672">
        <v>1.25278440971641</v>
      </c>
      <c r="I672">
        <v>1.0992506845227299</v>
      </c>
      <c r="J672">
        <v>1.25278440971641</v>
      </c>
      <c r="K672">
        <v>1.0992506845227299</v>
      </c>
      <c r="L672">
        <v>1.4093054686356401</v>
      </c>
      <c r="M672">
        <v>1.8371315484342401</v>
      </c>
      <c r="N672">
        <v>1.0992506845227299</v>
      </c>
      <c r="O672">
        <v>1.30171837016992</v>
      </c>
      <c r="P672">
        <v>1.30171837016992</v>
      </c>
      <c r="Q672">
        <v>1.1666757106752399</v>
      </c>
      <c r="R672">
        <v>1.3944441872145801</v>
      </c>
      <c r="S672">
        <v>1.0606683940252599</v>
      </c>
      <c r="T672">
        <v>1.0736832170294299</v>
      </c>
      <c r="U672">
        <v>1.1902472981580801</v>
      </c>
      <c r="V672">
        <v>2.3481853369431001</v>
      </c>
      <c r="W672">
        <v>2.0716498750965702</v>
      </c>
      <c r="X672">
        <v>2.1921747332838901</v>
      </c>
      <c r="Y672">
        <v>1.2802008820278099</v>
      </c>
      <c r="Z672">
        <v>1.7911959902738901</v>
      </c>
      <c r="AA672">
        <v>2.4664605510302202</v>
      </c>
    </row>
    <row r="673" spans="1:27" x14ac:dyDescent="0.3">
      <c r="A673">
        <v>1.3500797129894899</v>
      </c>
      <c r="F673">
        <v>1.2231048322720099</v>
      </c>
      <c r="G673">
        <v>1.32812508309803</v>
      </c>
      <c r="H673">
        <v>1.4529775779191001</v>
      </c>
      <c r="I673">
        <v>1.44338686203288</v>
      </c>
      <c r="J673">
        <v>1.27476476030738</v>
      </c>
      <c r="K673">
        <v>0.78174201999347603</v>
      </c>
      <c r="L673">
        <v>1.13039709329952</v>
      </c>
      <c r="M673">
        <v>1.5138369122326401</v>
      </c>
      <c r="N673">
        <v>1.1607080208460301</v>
      </c>
      <c r="O673">
        <v>1.10555016695171</v>
      </c>
      <c r="P673">
        <v>1.8371315484342401</v>
      </c>
      <c r="Q673">
        <v>1.7989333739802</v>
      </c>
      <c r="R673">
        <v>1.38945510436043</v>
      </c>
      <c r="S673">
        <v>1.0341474871560099</v>
      </c>
      <c r="T673">
        <v>1.14867963384478</v>
      </c>
      <c r="U673">
        <v>1.2583154936071299</v>
      </c>
      <c r="V673">
        <v>1.3642360374645399</v>
      </c>
      <c r="W673">
        <v>1.2018597419079899</v>
      </c>
      <c r="X673">
        <v>2.0949837551996602</v>
      </c>
      <c r="Y673">
        <v>2.09829598454882</v>
      </c>
      <c r="Z673">
        <v>2.0173020441707399</v>
      </c>
      <c r="AA673">
        <v>3.09123012821814</v>
      </c>
    </row>
    <row r="674" spans="1:27" x14ac:dyDescent="0.3">
      <c r="A674">
        <v>0.59735069225571402</v>
      </c>
      <c r="F674">
        <v>1.17682394039314</v>
      </c>
      <c r="G674">
        <v>1.44338686203288</v>
      </c>
      <c r="H674">
        <v>1.7118998192382799</v>
      </c>
      <c r="I674">
        <v>1.0206286380190199</v>
      </c>
      <c r="J674">
        <v>1.14867963384478</v>
      </c>
      <c r="K674">
        <v>1.26930535723216</v>
      </c>
      <c r="L674">
        <v>1.3944441872145801</v>
      </c>
      <c r="M674">
        <v>1.9184922775878299</v>
      </c>
      <c r="N674">
        <v>2.2791500563805802</v>
      </c>
      <c r="O674">
        <v>1.37942280631674</v>
      </c>
      <c r="P674">
        <v>1.37942280631674</v>
      </c>
      <c r="Q674">
        <v>1.4953747958104</v>
      </c>
      <c r="R674">
        <v>1.40436918212522</v>
      </c>
      <c r="S674">
        <v>0.957434529738311</v>
      </c>
      <c r="T674">
        <v>1.14867963384478</v>
      </c>
      <c r="U674">
        <v>1.71595165879791</v>
      </c>
      <c r="V674">
        <v>0.93542159803237301</v>
      </c>
      <c r="W674">
        <v>1.2018597419079899</v>
      </c>
      <c r="X674">
        <v>1.7795268368033901</v>
      </c>
      <c r="Y674">
        <v>1.41912653148788</v>
      </c>
      <c r="Z674">
        <v>2.3979343503169601</v>
      </c>
      <c r="AA674">
        <v>2.2730479033784299</v>
      </c>
    </row>
    <row r="675" spans="1:27" x14ac:dyDescent="0.3">
      <c r="A675">
        <v>1.64326469607654</v>
      </c>
      <c r="F675">
        <v>1.92535436218689</v>
      </c>
      <c r="G675">
        <v>1.6832638716330901</v>
      </c>
      <c r="H675">
        <v>1.2963724815864299</v>
      </c>
      <c r="I675">
        <v>1.27476476030738</v>
      </c>
      <c r="J675">
        <v>1.38945510436043</v>
      </c>
      <c r="K675">
        <v>1.7280501751977899</v>
      </c>
      <c r="L675">
        <v>1.28561401772385</v>
      </c>
      <c r="M675">
        <v>1.27476476030738</v>
      </c>
      <c r="N675">
        <v>1.95079844093989</v>
      </c>
      <c r="O675">
        <v>1.56791946461455</v>
      </c>
      <c r="P675">
        <v>0.81650291041521905</v>
      </c>
      <c r="Q675">
        <v>1.58115108708402</v>
      </c>
      <c r="R675">
        <v>1.4093054686356401</v>
      </c>
      <c r="S675">
        <v>1.5986229002113099</v>
      </c>
      <c r="T675">
        <v>0.84163193581654605</v>
      </c>
      <c r="U675">
        <v>2.0104052648580399</v>
      </c>
      <c r="V675">
        <v>1.4672461124860601</v>
      </c>
      <c r="W675">
        <v>1.3693170086361399</v>
      </c>
      <c r="X675">
        <v>1.8219483827373799</v>
      </c>
      <c r="Y675">
        <v>1.4672461124860601</v>
      </c>
      <c r="Z675">
        <v>1.8745515112914399</v>
      </c>
      <c r="AA675">
        <v>2.1473664340588501</v>
      </c>
    </row>
    <row r="676" spans="1:27" x14ac:dyDescent="0.3">
      <c r="A676">
        <v>1.04853017906761</v>
      </c>
      <c r="F676">
        <v>1.23017895044141</v>
      </c>
      <c r="G676">
        <v>1.91486905947662</v>
      </c>
      <c r="H676">
        <v>1.28561401772385</v>
      </c>
      <c r="I676">
        <v>1.35401689704023</v>
      </c>
      <c r="J676">
        <v>1.37437919598759</v>
      </c>
      <c r="K676">
        <v>1.8596738831289701</v>
      </c>
      <c r="L676">
        <v>1.3944441872145801</v>
      </c>
      <c r="M676">
        <v>1.2472287973764999</v>
      </c>
      <c r="N676">
        <v>1.7911959902738901</v>
      </c>
      <c r="O676">
        <v>1.5501016194508499</v>
      </c>
      <c r="P676">
        <v>1.3994154835072401</v>
      </c>
      <c r="Q676">
        <v>1.6072875864407501</v>
      </c>
      <c r="R676">
        <v>1.37942280631674</v>
      </c>
      <c r="S676">
        <v>0.92045388674225104</v>
      </c>
      <c r="T676">
        <v>1.0069283034546399</v>
      </c>
      <c r="U676">
        <v>1.90395803584824</v>
      </c>
      <c r="V676">
        <v>1.2416483273382899</v>
      </c>
      <c r="W676">
        <v>1.1242368452940601</v>
      </c>
      <c r="X676">
        <v>1.3123448188964499</v>
      </c>
      <c r="Y676">
        <v>1.8409077734845001</v>
      </c>
      <c r="Z676">
        <v>2.07499935161698</v>
      </c>
      <c r="AA676">
        <v>1.6330058208304401</v>
      </c>
    </row>
    <row r="677" spans="1:27" x14ac:dyDescent="0.3">
      <c r="A677">
        <v>0.59735069225571402</v>
      </c>
      <c r="F677">
        <v>1.1393596841088001</v>
      </c>
      <c r="G677">
        <v>1.35401689704023</v>
      </c>
      <c r="H677">
        <v>1.29100445653426</v>
      </c>
      <c r="I677">
        <v>1.71999395334826</v>
      </c>
      <c r="J677">
        <v>1.5986229002113099</v>
      </c>
      <c r="K677">
        <v>1.5275370730387601</v>
      </c>
      <c r="L677">
        <v>1.5320765691475999</v>
      </c>
      <c r="M677">
        <v>1.5411154473879001</v>
      </c>
      <c r="N677">
        <v>1.32812508309803</v>
      </c>
      <c r="O677">
        <v>1.6749922546384199</v>
      </c>
      <c r="P677">
        <v>1.41422452536702</v>
      </c>
      <c r="Q677">
        <v>1.23041145977085</v>
      </c>
      <c r="R677">
        <v>1.3385419099903699</v>
      </c>
      <c r="S677">
        <v>1.08013182285956</v>
      </c>
      <c r="T677">
        <v>1.25278440971641</v>
      </c>
      <c r="U677">
        <v>1.84467626826469</v>
      </c>
      <c r="V677">
        <v>1.7989333739802</v>
      </c>
      <c r="W677">
        <v>2.1826503954088698</v>
      </c>
      <c r="X677">
        <v>1.46250540183009</v>
      </c>
      <c r="Y677">
        <v>1.97204188153118</v>
      </c>
      <c r="Z677">
        <v>1.75595590421967</v>
      </c>
      <c r="AA677">
        <v>1.98607794394029</v>
      </c>
    </row>
    <row r="678" spans="1:27" x14ac:dyDescent="0.3">
      <c r="A678">
        <v>1.16196360988017</v>
      </c>
      <c r="F678">
        <v>1.3041366107254899</v>
      </c>
      <c r="G678">
        <v>2.2791500563805802</v>
      </c>
      <c r="H678">
        <v>1.29100445653426</v>
      </c>
      <c r="I678">
        <v>1.9685172283446699</v>
      </c>
      <c r="J678">
        <v>1.9825782444036999</v>
      </c>
      <c r="K678">
        <v>1.51841736721539</v>
      </c>
      <c r="L678">
        <v>1.1666757106752399</v>
      </c>
      <c r="M678">
        <v>1.94008949394189</v>
      </c>
      <c r="N678">
        <v>1.43856752683559</v>
      </c>
      <c r="O678">
        <v>1.41422452536702</v>
      </c>
      <c r="P678">
        <v>1.64571422900085</v>
      </c>
      <c r="Q678">
        <v>1.30704239390354</v>
      </c>
      <c r="R678">
        <v>1.8484370800549801</v>
      </c>
      <c r="S678">
        <v>0.94281635024468002</v>
      </c>
      <c r="T678">
        <v>0.83333979333945496</v>
      </c>
      <c r="U678">
        <v>1.51841736721539</v>
      </c>
      <c r="V678">
        <v>1.6072875864407501</v>
      </c>
      <c r="W678">
        <v>2.23608531151518</v>
      </c>
      <c r="X678">
        <v>2.6007679167369102</v>
      </c>
      <c r="Y678">
        <v>1.89664914884767</v>
      </c>
      <c r="Z678">
        <v>1.41912653148788</v>
      </c>
      <c r="AA678">
        <v>1.80278961286198</v>
      </c>
    </row>
    <row r="679" spans="1:27" x14ac:dyDescent="0.3">
      <c r="A679">
        <v>1.63148486895762</v>
      </c>
      <c r="F679">
        <v>0.97699286896537496</v>
      </c>
      <c r="G679">
        <v>1.1960676130536601</v>
      </c>
      <c r="H679">
        <v>1.0606683940252599</v>
      </c>
      <c r="I679">
        <v>0.957434529738311</v>
      </c>
      <c r="J679">
        <v>1.82955571596109</v>
      </c>
      <c r="K679">
        <v>1.62874764977354</v>
      </c>
      <c r="L679">
        <v>1.2133610541243101</v>
      </c>
      <c r="M679">
        <v>1.76384788063213</v>
      </c>
      <c r="N679">
        <v>1.5634840399869501</v>
      </c>
      <c r="O679">
        <v>1.3642360374645399</v>
      </c>
      <c r="P679">
        <v>1.4529775779191001</v>
      </c>
      <c r="Q679">
        <v>1.0929148929356001</v>
      </c>
      <c r="R679">
        <v>1.5723423773912699</v>
      </c>
      <c r="S679">
        <v>1.4337319920552201</v>
      </c>
      <c r="T679">
        <v>1.5092425559249201</v>
      </c>
      <c r="U679">
        <v>1.4719715550338299</v>
      </c>
      <c r="V679">
        <v>2.1634759354425301</v>
      </c>
      <c r="W679">
        <v>1.25278440971641</v>
      </c>
      <c r="X679">
        <v>1.64992861292819</v>
      </c>
      <c r="Y679">
        <v>1.25278440971641</v>
      </c>
      <c r="Z679">
        <v>1.7795268368033901</v>
      </c>
      <c r="AA679">
        <v>2.1408886925004098</v>
      </c>
    </row>
    <row r="680" spans="1:27" x14ac:dyDescent="0.3">
      <c r="A680">
        <v>0.76068374243714798</v>
      </c>
      <c r="F680">
        <v>1.2174159417477399</v>
      </c>
      <c r="G680">
        <v>1.34887829445328</v>
      </c>
      <c r="H680">
        <v>1.41422452536702</v>
      </c>
      <c r="I680">
        <v>1.0069283034546399</v>
      </c>
      <c r="J680">
        <v>1.5723423773912699</v>
      </c>
      <c r="K680">
        <v>1.6791331565191501</v>
      </c>
      <c r="L680">
        <v>1.5634840399869501</v>
      </c>
      <c r="M680">
        <v>1.8819462205205399</v>
      </c>
      <c r="N680">
        <v>1.62874764977354</v>
      </c>
      <c r="O680">
        <v>2.169886248559</v>
      </c>
      <c r="P680">
        <v>1.5046341709503801</v>
      </c>
      <c r="Q680">
        <v>0.70711226268351002</v>
      </c>
      <c r="R680">
        <v>1.32288591047409</v>
      </c>
      <c r="S680">
        <v>1.08013182285956</v>
      </c>
      <c r="T680">
        <v>2.04465654113387</v>
      </c>
      <c r="U680">
        <v>1.28561401772385</v>
      </c>
      <c r="V680">
        <v>1.5366026545448701</v>
      </c>
      <c r="W680">
        <v>1.0992506845227299</v>
      </c>
      <c r="X680">
        <v>3.2188929386596001</v>
      </c>
      <c r="Y680">
        <v>2.2913056095581501</v>
      </c>
      <c r="Z680">
        <v>1.92932110646049</v>
      </c>
      <c r="AA680">
        <v>2.8382530629757698</v>
      </c>
    </row>
    <row r="681" spans="1:27" x14ac:dyDescent="0.3">
      <c r="A681">
        <v>0.72829923543886599</v>
      </c>
      <c r="F681">
        <v>0.97521490048747606</v>
      </c>
      <c r="G681">
        <v>1.61590581222207</v>
      </c>
      <c r="H681">
        <v>1.61590581222207</v>
      </c>
      <c r="I681">
        <v>1.1607080208460301</v>
      </c>
      <c r="J681">
        <v>1.4288800932266299</v>
      </c>
      <c r="K681">
        <v>1.5229840463000801</v>
      </c>
      <c r="L681">
        <v>1.0671956457498299</v>
      </c>
      <c r="M681">
        <v>1.88931198730598</v>
      </c>
      <c r="N681">
        <v>1.0138016139863399</v>
      </c>
      <c r="O681">
        <v>1.7480282975734101</v>
      </c>
      <c r="P681">
        <v>1.3642360374645399</v>
      </c>
      <c r="Q681">
        <v>1.4529775779191001</v>
      </c>
      <c r="R681">
        <v>1.40436918212522</v>
      </c>
      <c r="S681">
        <v>1.1960676130536601</v>
      </c>
      <c r="T681">
        <v>1.8104774499257299</v>
      </c>
      <c r="U681">
        <v>1.9649862528950499</v>
      </c>
      <c r="V681">
        <v>0.91287800575742595</v>
      </c>
      <c r="W681">
        <v>1.4813772197773301</v>
      </c>
      <c r="X681">
        <v>1.8484370800549801</v>
      </c>
      <c r="Y681">
        <v>2.7913773426839601</v>
      </c>
      <c r="Z681">
        <v>2.0850154967962902</v>
      </c>
      <c r="AA681">
        <v>1.71595165879791</v>
      </c>
    </row>
    <row r="682" spans="1:27" x14ac:dyDescent="0.3">
      <c r="A682">
        <v>0.90539475056183605</v>
      </c>
      <c r="F682">
        <v>1.02043577108955</v>
      </c>
      <c r="G682">
        <v>1.0341474871560099</v>
      </c>
      <c r="H682">
        <v>1.0206286380190199</v>
      </c>
      <c r="I682">
        <v>2.2761010248396998</v>
      </c>
      <c r="J682">
        <v>1.7756200772350601</v>
      </c>
      <c r="K682">
        <v>1.6244783170050501</v>
      </c>
      <c r="L682">
        <v>1.14867963384478</v>
      </c>
      <c r="M682">
        <v>1.5986229002113099</v>
      </c>
      <c r="N682">
        <v>1.43856752683559</v>
      </c>
      <c r="O682">
        <v>1.6244783170050501</v>
      </c>
      <c r="P682">
        <v>0.88192394031606303</v>
      </c>
      <c r="Q682">
        <v>1.5899109939344001</v>
      </c>
      <c r="R682">
        <v>1.87084319606475</v>
      </c>
      <c r="S682">
        <v>1.1365239516892101</v>
      </c>
      <c r="T682">
        <v>1.1666757106752399</v>
      </c>
      <c r="U682">
        <v>1.4672461124860601</v>
      </c>
      <c r="V682">
        <v>0.92796792069671097</v>
      </c>
      <c r="W682">
        <v>2.169886248559</v>
      </c>
      <c r="X682">
        <v>1.57675288360723</v>
      </c>
      <c r="Y682">
        <v>2.0104052648580399</v>
      </c>
      <c r="Z682">
        <v>2.6951811643682602</v>
      </c>
      <c r="AA682">
        <v>2.07499935161698</v>
      </c>
    </row>
    <row r="683" spans="1:27" x14ac:dyDescent="0.3">
      <c r="A683">
        <v>1.3102027614677101</v>
      </c>
      <c r="F683">
        <v>0.99634114069908897</v>
      </c>
      <c r="G683">
        <v>1.5366026545448701</v>
      </c>
      <c r="H683">
        <v>1.21907102003489</v>
      </c>
      <c r="I683">
        <v>1.25278440971641</v>
      </c>
      <c r="J683">
        <v>1.38945510436043</v>
      </c>
      <c r="K683">
        <v>1.48605772818504</v>
      </c>
      <c r="L683">
        <v>1.5229840463000801</v>
      </c>
      <c r="M683">
        <v>1.5366026545448701</v>
      </c>
      <c r="N683">
        <v>2.0276032279726799</v>
      </c>
      <c r="O683">
        <v>1.61590581222207</v>
      </c>
      <c r="P683">
        <v>1.62874764977354</v>
      </c>
      <c r="Q683">
        <v>1.64992861292819</v>
      </c>
      <c r="R683">
        <v>1.30704239390354</v>
      </c>
      <c r="S683">
        <v>2.1278740509680198</v>
      </c>
      <c r="T683">
        <v>1.1666757106752399</v>
      </c>
      <c r="U683">
        <v>1.70376723253546</v>
      </c>
      <c r="V683">
        <v>1.21907102003489</v>
      </c>
      <c r="W683">
        <v>1.5501016194508499</v>
      </c>
      <c r="X683">
        <v>1.57675288360723</v>
      </c>
      <c r="Y683">
        <v>2.38341008374843</v>
      </c>
      <c r="Z683">
        <v>2.1505979880828199</v>
      </c>
      <c r="AA683">
        <v>2.33335142135047</v>
      </c>
    </row>
    <row r="684" spans="1:27" x14ac:dyDescent="0.3">
      <c r="A684">
        <v>0.98203848872993504</v>
      </c>
      <c r="F684">
        <v>0.69957551884838498</v>
      </c>
      <c r="G684">
        <v>1.6244783170050501</v>
      </c>
      <c r="H684">
        <v>1.0671956457498299</v>
      </c>
      <c r="I684">
        <v>2.4209919417908199</v>
      </c>
      <c r="J684">
        <v>1.00000775200735</v>
      </c>
      <c r="K684">
        <v>1.92932110646049</v>
      </c>
      <c r="L684">
        <v>1.38945510436043</v>
      </c>
      <c r="M684">
        <v>2.1213367880505301</v>
      </c>
      <c r="N684">
        <v>1.3693170086361399</v>
      </c>
      <c r="O684">
        <v>1.1960676130536601</v>
      </c>
      <c r="P684">
        <v>1.9685172283446699</v>
      </c>
      <c r="Q684">
        <v>0.69722209360729004</v>
      </c>
      <c r="R684">
        <v>2.1666834626825802</v>
      </c>
      <c r="S684">
        <v>1.33334366934313</v>
      </c>
      <c r="T684">
        <v>1.3176259059033499</v>
      </c>
      <c r="U684">
        <v>1.46250540183009</v>
      </c>
      <c r="V684">
        <v>1.1242368452940601</v>
      </c>
      <c r="W684">
        <v>1.0408410682781299</v>
      </c>
      <c r="X684">
        <v>2.6140847878070801</v>
      </c>
      <c r="Y684">
        <v>2.44667200912289</v>
      </c>
      <c r="Z684">
        <v>2.1278740509680198</v>
      </c>
      <c r="AA684">
        <v>1.6708410902522799</v>
      </c>
    </row>
    <row r="685" spans="1:27" x14ac:dyDescent="0.3">
      <c r="A685">
        <v>0.75431807619512603</v>
      </c>
      <c r="F685">
        <v>1.1589922433587101</v>
      </c>
      <c r="G685">
        <v>1.5501016194508499</v>
      </c>
      <c r="H685">
        <v>1.0929148929356001</v>
      </c>
      <c r="I685">
        <v>1.38945510436043</v>
      </c>
      <c r="J685">
        <v>1.3437200411633099</v>
      </c>
      <c r="K685">
        <v>1.56791946461455</v>
      </c>
      <c r="L685">
        <v>1.2963724815864299</v>
      </c>
      <c r="M685">
        <v>1.27476476030738</v>
      </c>
      <c r="N685">
        <v>1.35913607180948</v>
      </c>
      <c r="O685">
        <v>1.4953747958104</v>
      </c>
      <c r="P685">
        <v>1.3693170086361399</v>
      </c>
      <c r="Q685">
        <v>1.6791331565191501</v>
      </c>
      <c r="R685">
        <v>1.57675288360723</v>
      </c>
      <c r="S685">
        <v>0.75462127796246103</v>
      </c>
      <c r="T685">
        <v>1.1843983816897701</v>
      </c>
      <c r="U685">
        <v>2.2453830036418498</v>
      </c>
      <c r="V685">
        <v>1.2133610541243101</v>
      </c>
      <c r="W685">
        <v>2.3154252806296101</v>
      </c>
      <c r="X685">
        <v>1.5366026545448701</v>
      </c>
      <c r="Y685">
        <v>2.2016578694061599</v>
      </c>
      <c r="Z685">
        <v>1.98957148743878</v>
      </c>
      <c r="AA685">
        <v>2.4438319942259099</v>
      </c>
    </row>
    <row r="686" spans="1:27" x14ac:dyDescent="0.3">
      <c r="A686">
        <v>1.26907341036264</v>
      </c>
      <c r="F686">
        <v>0.60942032684714897</v>
      </c>
      <c r="G686">
        <v>0.67700844852011299</v>
      </c>
      <c r="H686">
        <v>1.32812508309803</v>
      </c>
      <c r="I686">
        <v>1.4093054686356401</v>
      </c>
      <c r="J686">
        <v>1.2963724815864299</v>
      </c>
      <c r="K686">
        <v>1.2076240902873701</v>
      </c>
      <c r="L686">
        <v>1.6914950398957</v>
      </c>
      <c r="M686">
        <v>1.29100445653426</v>
      </c>
      <c r="N686">
        <v>1.0992506845227299</v>
      </c>
      <c r="O686">
        <v>1.5366026545448701</v>
      </c>
      <c r="P686">
        <v>1.8333475453468</v>
      </c>
      <c r="Q686">
        <v>1.23604266292014</v>
      </c>
      <c r="R686">
        <v>1.46250540183009</v>
      </c>
      <c r="S686">
        <v>1.8484370800549801</v>
      </c>
      <c r="T686">
        <v>1.0865421570179301</v>
      </c>
      <c r="U686">
        <v>2.0916662808218698</v>
      </c>
      <c r="V686">
        <v>1.6372529172639601</v>
      </c>
      <c r="W686">
        <v>1.17261302999021</v>
      </c>
      <c r="X686">
        <v>1.5138369122326401</v>
      </c>
      <c r="Y686">
        <v>1.2963724815864299</v>
      </c>
      <c r="Z686">
        <v>2.10160299366864</v>
      </c>
      <c r="AA686">
        <v>2.1505979880828199</v>
      </c>
    </row>
    <row r="687" spans="1:27" x14ac:dyDescent="0.3">
      <c r="A687">
        <v>0.61328283964686403</v>
      </c>
      <c r="F687">
        <v>1.1271081486535901</v>
      </c>
      <c r="G687">
        <v>0.78174201999347603</v>
      </c>
      <c r="H687">
        <v>1.0929148929356001</v>
      </c>
      <c r="I687">
        <v>1.32288591047409</v>
      </c>
      <c r="J687">
        <v>1.4337319920552201</v>
      </c>
      <c r="K687">
        <v>1.2638223710929499</v>
      </c>
      <c r="L687">
        <v>1.87825250504512</v>
      </c>
      <c r="M687">
        <v>1.26930535723216</v>
      </c>
      <c r="N687">
        <v>1.5320765691475999</v>
      </c>
      <c r="O687">
        <v>2.0716498750965702</v>
      </c>
      <c r="P687">
        <v>1.3385419099903699</v>
      </c>
      <c r="Q687">
        <v>0.97183284940453696</v>
      </c>
      <c r="R687">
        <v>1.91486905947662</v>
      </c>
      <c r="S687">
        <v>1.0929148929356001</v>
      </c>
      <c r="T687">
        <v>1.8104774499257299</v>
      </c>
      <c r="U687">
        <v>1.66250766627674</v>
      </c>
      <c r="V687">
        <v>1.7950688509905499</v>
      </c>
      <c r="W687">
        <v>1.7756200772350601</v>
      </c>
      <c r="X687">
        <v>1.2076240902873701</v>
      </c>
      <c r="Y687">
        <v>2.0276032279726799</v>
      </c>
      <c r="Z687">
        <v>1.55903599672062</v>
      </c>
      <c r="AA687">
        <v>2.1147793170659699</v>
      </c>
    </row>
    <row r="688" spans="1:27" x14ac:dyDescent="0.3">
      <c r="A688">
        <v>0.79174474148903196</v>
      </c>
      <c r="F688">
        <v>1.1301834835610201</v>
      </c>
      <c r="G688">
        <v>1.1902472981580801</v>
      </c>
      <c r="H688">
        <v>1.8181327798420299</v>
      </c>
      <c r="I688">
        <v>1.41422452536702</v>
      </c>
      <c r="J688">
        <v>1.6414890250356899</v>
      </c>
      <c r="K688">
        <v>1.3385419099903699</v>
      </c>
      <c r="L688">
        <v>1.4337319920552201</v>
      </c>
      <c r="M688">
        <v>1.5411154473879001</v>
      </c>
      <c r="N688">
        <v>1.37942280631674</v>
      </c>
      <c r="O688">
        <v>1.6791331565191501</v>
      </c>
      <c r="P688">
        <v>1.5229840463000801</v>
      </c>
      <c r="Q688">
        <v>1.3944441872145801</v>
      </c>
      <c r="R688">
        <v>1.5855370902032599</v>
      </c>
      <c r="S688">
        <v>1.4813772197773301</v>
      </c>
      <c r="T688">
        <v>1.5229840463000801</v>
      </c>
      <c r="U688">
        <v>1.13039709329952</v>
      </c>
      <c r="V688">
        <v>1.9112389726869901</v>
      </c>
      <c r="W688">
        <v>1.0992506845227299</v>
      </c>
      <c r="X688">
        <v>1.9112389726869901</v>
      </c>
      <c r="Y688">
        <v>1.3944441872145801</v>
      </c>
      <c r="Z688">
        <v>1.2583154936071299</v>
      </c>
      <c r="AA688">
        <v>1.43856752683559</v>
      </c>
    </row>
    <row r="689" spans="1:27" x14ac:dyDescent="0.3">
      <c r="A689">
        <v>1.2265656792937301</v>
      </c>
      <c r="F689">
        <v>1.0831370135962499</v>
      </c>
      <c r="G689">
        <v>1.10555016695171</v>
      </c>
      <c r="H689">
        <v>1.27476476030738</v>
      </c>
      <c r="I689">
        <v>2.04465654113387</v>
      </c>
      <c r="J689">
        <v>1.10555016695171</v>
      </c>
      <c r="K689">
        <v>1.2133610541243101</v>
      </c>
      <c r="L689">
        <v>1.33334366934313</v>
      </c>
      <c r="M689">
        <v>1.11804265575759</v>
      </c>
      <c r="N689">
        <v>1.9365066848013801</v>
      </c>
      <c r="O689">
        <v>1.77170470295051</v>
      </c>
      <c r="P689">
        <v>1.32288591047409</v>
      </c>
      <c r="Q689">
        <v>1.65413225951929</v>
      </c>
      <c r="R689">
        <v>1.2963724815864299</v>
      </c>
      <c r="S689">
        <v>2.1505979880828199</v>
      </c>
      <c r="T689">
        <v>1.34887829445328</v>
      </c>
      <c r="U689">
        <v>1.6914950398957</v>
      </c>
      <c r="V689">
        <v>1.2472287973764999</v>
      </c>
      <c r="W689">
        <v>1.1607080208460301</v>
      </c>
      <c r="X689">
        <v>2.6326152410497099</v>
      </c>
      <c r="Y689">
        <v>2.8358052375415501</v>
      </c>
      <c r="Z689">
        <v>1.7118998192382799</v>
      </c>
      <c r="AA689">
        <v>2.3422630441921002</v>
      </c>
    </row>
    <row r="690" spans="1:27" x14ac:dyDescent="0.3">
      <c r="A690">
        <v>1.0110705064177199</v>
      </c>
      <c r="F690">
        <v>0.92404389159480904</v>
      </c>
      <c r="G690">
        <v>1.40436918212522</v>
      </c>
      <c r="H690">
        <v>1.4240116630828901</v>
      </c>
      <c r="I690">
        <v>2.2484736905881202</v>
      </c>
      <c r="J690">
        <v>1.4337319920552201</v>
      </c>
      <c r="K690">
        <v>1.7599063161961701</v>
      </c>
      <c r="L690">
        <v>1.21907102003489</v>
      </c>
      <c r="M690">
        <v>2.07499935161698</v>
      </c>
      <c r="N690">
        <v>1.1365239516892101</v>
      </c>
      <c r="O690">
        <v>1.35913607180948</v>
      </c>
      <c r="P690">
        <v>1.4337319920552201</v>
      </c>
      <c r="Q690">
        <v>0.68718959799379298</v>
      </c>
      <c r="R690">
        <v>1.1843983816897701</v>
      </c>
      <c r="S690">
        <v>1.84467626826469</v>
      </c>
      <c r="T690">
        <v>2.4776973315321098</v>
      </c>
      <c r="U690">
        <v>1.2416483273382899</v>
      </c>
      <c r="V690">
        <v>1.2416483273382899</v>
      </c>
      <c r="W690">
        <v>2.0173020441707399</v>
      </c>
      <c r="X690">
        <v>1.3176259059033499</v>
      </c>
      <c r="Y690">
        <v>2.0173020441707399</v>
      </c>
      <c r="Z690">
        <v>1.76384788063213</v>
      </c>
      <c r="AA690">
        <v>1.8219483827373799</v>
      </c>
    </row>
    <row r="691" spans="1:27" x14ac:dyDescent="0.3">
      <c r="A691">
        <v>1.5712615819678999</v>
      </c>
      <c r="F691">
        <v>1.7166386722490901</v>
      </c>
      <c r="G691">
        <v>1.34887829445328</v>
      </c>
      <c r="H691">
        <v>1.1902472981580801</v>
      </c>
      <c r="I691">
        <v>1.44338686203288</v>
      </c>
      <c r="J691">
        <v>1.1118139574003501</v>
      </c>
      <c r="K691">
        <v>2.03102534556034</v>
      </c>
      <c r="L691">
        <v>1.41912653148788</v>
      </c>
      <c r="M691">
        <v>2.0850154967962902</v>
      </c>
      <c r="N691">
        <v>1.46250540183009</v>
      </c>
      <c r="O691">
        <v>1.7677806567087699</v>
      </c>
      <c r="P691">
        <v>1.7950688509905499</v>
      </c>
      <c r="Q691">
        <v>1.55903599672062</v>
      </c>
      <c r="R691">
        <v>2.33335142135047</v>
      </c>
      <c r="S691">
        <v>1.82955571596109</v>
      </c>
      <c r="T691">
        <v>1.38444804265455</v>
      </c>
      <c r="U691">
        <v>1.86712751574136</v>
      </c>
      <c r="V691">
        <v>1.30171837016992</v>
      </c>
      <c r="W691">
        <v>1.3123448188964499</v>
      </c>
      <c r="X691">
        <v>1.95079844093989</v>
      </c>
      <c r="Y691">
        <v>1.6201977342893401</v>
      </c>
      <c r="Z691">
        <v>1.35913607180948</v>
      </c>
      <c r="AA691">
        <v>1.9825782444036999</v>
      </c>
    </row>
    <row r="692" spans="1:27" x14ac:dyDescent="0.3">
      <c r="A692">
        <v>0.580981804940087</v>
      </c>
      <c r="F692">
        <v>1.03227220734354</v>
      </c>
      <c r="G692">
        <v>1.9685172283446699</v>
      </c>
      <c r="H692">
        <v>1.0929148929356001</v>
      </c>
      <c r="I692">
        <v>1.34887829445328</v>
      </c>
      <c r="J692">
        <v>1.64571422900085</v>
      </c>
      <c r="K692">
        <v>1.28561401772385</v>
      </c>
      <c r="L692">
        <v>1.5000116280110201</v>
      </c>
      <c r="M692">
        <v>1.5723423773912699</v>
      </c>
      <c r="N692">
        <v>1.8484370800549801</v>
      </c>
      <c r="O692">
        <v>1.70376723253546</v>
      </c>
      <c r="P692">
        <v>1.3944441872145801</v>
      </c>
      <c r="Q692">
        <v>1.7280501751977899</v>
      </c>
      <c r="R692">
        <v>1.2802008820278099</v>
      </c>
      <c r="S692">
        <v>1.5320765691475999</v>
      </c>
      <c r="T692">
        <v>1.5899109939344001</v>
      </c>
      <c r="U692">
        <v>1.54561506410907</v>
      </c>
      <c r="V692">
        <v>1.5000116280110201</v>
      </c>
      <c r="W692">
        <v>2.7259256701980301</v>
      </c>
      <c r="X692">
        <v>1.7599063161961701</v>
      </c>
      <c r="Y692">
        <v>1.5501016194508499</v>
      </c>
      <c r="Z692">
        <v>2.91549854821361</v>
      </c>
      <c r="AA692">
        <v>1.4481901593756199</v>
      </c>
    </row>
    <row r="693" spans="1:27" x14ac:dyDescent="0.3">
      <c r="A693">
        <v>0.59735069225571402</v>
      </c>
      <c r="F693">
        <v>1.33309170904154</v>
      </c>
      <c r="G693">
        <v>1.4093054686356401</v>
      </c>
      <c r="H693">
        <v>1.3944441872145801</v>
      </c>
      <c r="I693">
        <v>1.35913607180948</v>
      </c>
      <c r="J693">
        <v>1.3693170086361399</v>
      </c>
      <c r="K693">
        <v>1.58115108708402</v>
      </c>
      <c r="L693">
        <v>1.32812508309803</v>
      </c>
      <c r="M693">
        <v>1.6072875864407501</v>
      </c>
      <c r="N693">
        <v>1.69559563994928</v>
      </c>
      <c r="O693">
        <v>1.1607080208460301</v>
      </c>
      <c r="P693">
        <v>1.2133610541243101</v>
      </c>
      <c r="Q693">
        <v>1.86712751574136</v>
      </c>
      <c r="R693">
        <v>1.90395803584824</v>
      </c>
      <c r="S693">
        <v>1.6583252504275701</v>
      </c>
      <c r="T693">
        <v>1.4240116630828901</v>
      </c>
      <c r="U693">
        <v>1.1960676130536601</v>
      </c>
      <c r="V693">
        <v>1.27476476030738</v>
      </c>
      <c r="W693">
        <v>2.0949837551996602</v>
      </c>
      <c r="X693">
        <v>1.27476476030738</v>
      </c>
      <c r="Y693">
        <v>2.6822669493637599</v>
      </c>
      <c r="Z693">
        <v>2.2173729715666601</v>
      </c>
      <c r="AA693">
        <v>2.3003801227324199</v>
      </c>
    </row>
    <row r="694" spans="1:27" x14ac:dyDescent="0.3">
      <c r="A694">
        <v>0.850470278734202</v>
      </c>
      <c r="F694">
        <v>1.39044125339878</v>
      </c>
      <c r="G694">
        <v>1.7320642344394599</v>
      </c>
      <c r="H694">
        <v>1.7795268368033901</v>
      </c>
      <c r="I694">
        <v>1.5942728978618299</v>
      </c>
      <c r="J694">
        <v>1.8559358413934199</v>
      </c>
      <c r="K694">
        <v>1.25278440971641</v>
      </c>
      <c r="L694">
        <v>1.21907102003489</v>
      </c>
      <c r="M694">
        <v>1.3693170086361399</v>
      </c>
      <c r="N694">
        <v>1.66250766627674</v>
      </c>
      <c r="O694">
        <v>1.17261302999021</v>
      </c>
      <c r="P694">
        <v>1.6708410902522799</v>
      </c>
      <c r="Q694">
        <v>1.57675288360723</v>
      </c>
      <c r="R694">
        <v>1.37437919598759</v>
      </c>
      <c r="S694">
        <v>1.44338686203288</v>
      </c>
      <c r="T694">
        <v>2.2699906754940198</v>
      </c>
      <c r="U694">
        <v>1.08013182285956</v>
      </c>
      <c r="V694">
        <v>1.7360690125820499</v>
      </c>
      <c r="W694">
        <v>1.54561506410907</v>
      </c>
      <c r="X694">
        <v>2.1570465722353802</v>
      </c>
      <c r="Y694">
        <v>1.10555016695171</v>
      </c>
      <c r="Z694">
        <v>1.8143091525186199</v>
      </c>
      <c r="AA694">
        <v>2.4664605510302202</v>
      </c>
    </row>
    <row r="695" spans="1:27" x14ac:dyDescent="0.3">
      <c r="A695">
        <v>0.55552485981370103</v>
      </c>
      <c r="F695">
        <v>1.5874255177060299</v>
      </c>
      <c r="G695">
        <v>1.5138369122326401</v>
      </c>
      <c r="H695">
        <v>1.21907102003489</v>
      </c>
      <c r="I695">
        <v>1.4813772197773301</v>
      </c>
      <c r="J695">
        <v>1.3385419099903699</v>
      </c>
      <c r="K695">
        <v>1.61590581222207</v>
      </c>
      <c r="L695">
        <v>1.21907102003489</v>
      </c>
      <c r="M695">
        <v>2.1408886925004098</v>
      </c>
      <c r="N695">
        <v>1.2583154936071299</v>
      </c>
      <c r="O695">
        <v>1.2133610541243101</v>
      </c>
      <c r="P695">
        <v>1.10555016695171</v>
      </c>
      <c r="Q695">
        <v>1.9329172346629799</v>
      </c>
      <c r="R695">
        <v>1.4813772197773301</v>
      </c>
      <c r="S695">
        <v>1.40436918212522</v>
      </c>
      <c r="T695">
        <v>1.3385419099903699</v>
      </c>
      <c r="U695">
        <v>1.5138369122326401</v>
      </c>
      <c r="V695">
        <v>1.08013182285956</v>
      </c>
      <c r="W695">
        <v>1.4953747958104</v>
      </c>
      <c r="X695">
        <v>1.7911959902738901</v>
      </c>
      <c r="Y695">
        <v>1.51841736721539</v>
      </c>
      <c r="Z695">
        <v>1.99305890727109</v>
      </c>
      <c r="AA695">
        <v>1.9436656988090699</v>
      </c>
    </row>
    <row r="696" spans="1:27" x14ac:dyDescent="0.3">
      <c r="A696">
        <v>1.8372257827263401</v>
      </c>
      <c r="F696">
        <v>1.25254767259832</v>
      </c>
      <c r="G696">
        <v>1.00000775200735</v>
      </c>
      <c r="H696">
        <v>1.38945510436043</v>
      </c>
      <c r="I696">
        <v>1.7280501751977899</v>
      </c>
      <c r="J696">
        <v>1.37437919598759</v>
      </c>
      <c r="K696">
        <v>1.5138369122326401</v>
      </c>
      <c r="L696">
        <v>1.7360690125820499</v>
      </c>
      <c r="M696">
        <v>1.3123448188964499</v>
      </c>
      <c r="N696">
        <v>1.6749922546384199</v>
      </c>
      <c r="O696">
        <v>1.55903599672062</v>
      </c>
      <c r="P696">
        <v>1.6244783170050501</v>
      </c>
      <c r="Q696">
        <v>1.26930535723216</v>
      </c>
      <c r="R696">
        <v>1.41912653148788</v>
      </c>
      <c r="S696">
        <v>1.30171837016992</v>
      </c>
      <c r="T696">
        <v>1.7480282975734101</v>
      </c>
      <c r="U696">
        <v>1.71595165879791</v>
      </c>
      <c r="V696">
        <v>1.4953747958104</v>
      </c>
      <c r="W696">
        <v>1.1365239516892101</v>
      </c>
      <c r="X696">
        <v>2.3363257392199301</v>
      </c>
      <c r="Y696">
        <v>1.46250540183009</v>
      </c>
      <c r="Z696">
        <v>1.56791946461455</v>
      </c>
      <c r="AA696">
        <v>2.1114929447352502</v>
      </c>
    </row>
    <row r="697" spans="1:27" x14ac:dyDescent="0.3">
      <c r="A697">
        <v>0.95717271883376798</v>
      </c>
      <c r="F697">
        <v>0.93152615051820598</v>
      </c>
      <c r="G697">
        <v>1.7873147376301699</v>
      </c>
      <c r="H697">
        <v>1.2638223710929499</v>
      </c>
      <c r="I697">
        <v>1.6583252504275701</v>
      </c>
      <c r="J697">
        <v>1.14867963384478</v>
      </c>
      <c r="K697">
        <v>1.6996863470765</v>
      </c>
      <c r="L697">
        <v>1.34887829445328</v>
      </c>
      <c r="M697">
        <v>1.8333475453468</v>
      </c>
      <c r="N697">
        <v>2.1890045584751601</v>
      </c>
      <c r="O697">
        <v>1.98957148743878</v>
      </c>
      <c r="P697">
        <v>1.9965402355264199</v>
      </c>
      <c r="Q697">
        <v>1.2802008820278099</v>
      </c>
      <c r="R697">
        <v>2.2791500563805802</v>
      </c>
      <c r="S697">
        <v>0.957434529738311</v>
      </c>
      <c r="T697">
        <v>1.3176259059033499</v>
      </c>
      <c r="U697">
        <v>1.3994154835072401</v>
      </c>
      <c r="V697">
        <v>1.2472287973764999</v>
      </c>
      <c r="W697">
        <v>1.6330058208304401</v>
      </c>
      <c r="X697">
        <v>2.1570465722353802</v>
      </c>
      <c r="Y697">
        <v>1.5501016194508499</v>
      </c>
      <c r="Z697">
        <v>2.3392962753710398</v>
      </c>
      <c r="AA697">
        <v>1.97556024629377</v>
      </c>
    </row>
    <row r="698" spans="1:27" x14ac:dyDescent="0.3">
      <c r="A698">
        <v>0.59735069225571402</v>
      </c>
      <c r="F698">
        <v>1.09904296048252</v>
      </c>
      <c r="G698">
        <v>1.84467626826469</v>
      </c>
      <c r="H698">
        <v>1.4719715550338299</v>
      </c>
      <c r="I698">
        <v>1.0736832170294299</v>
      </c>
      <c r="J698">
        <v>1.0736832170294299</v>
      </c>
      <c r="K698">
        <v>1.8596738831289701</v>
      </c>
      <c r="L698">
        <v>1.5000116280110201</v>
      </c>
      <c r="M698">
        <v>1.48605772818504</v>
      </c>
      <c r="N698">
        <v>1.2802008820278099</v>
      </c>
      <c r="O698">
        <v>1.7950688509905499</v>
      </c>
      <c r="P698">
        <v>1.8929841229131601</v>
      </c>
      <c r="Q698">
        <v>1.7756200772350601</v>
      </c>
      <c r="R698">
        <v>1.97204188153118</v>
      </c>
      <c r="S698">
        <v>1.25278440971641</v>
      </c>
      <c r="T698">
        <v>1.2247543656228299</v>
      </c>
      <c r="U698">
        <v>1.7599063161961701</v>
      </c>
      <c r="V698">
        <v>1.1426179575809801</v>
      </c>
      <c r="W698">
        <v>1.0206286380190199</v>
      </c>
      <c r="X698">
        <v>1.55903599672062</v>
      </c>
      <c r="Y698">
        <v>2.3094189792526199</v>
      </c>
      <c r="Z698">
        <v>1.37942280631674</v>
      </c>
      <c r="AA698">
        <v>2.8698848068160698</v>
      </c>
    </row>
    <row r="699" spans="1:27" x14ac:dyDescent="0.3">
      <c r="A699">
        <v>1.2383034173504099</v>
      </c>
      <c r="F699">
        <v>0.91080204570416901</v>
      </c>
      <c r="G699">
        <v>1.41912653148788</v>
      </c>
      <c r="H699">
        <v>1.21907102003489</v>
      </c>
      <c r="I699">
        <v>1.47668187604913</v>
      </c>
      <c r="J699">
        <v>1.9184922775878299</v>
      </c>
      <c r="K699">
        <v>1.2076240902873701</v>
      </c>
      <c r="L699">
        <v>1.37437919598759</v>
      </c>
      <c r="M699">
        <v>1.5275370730387601</v>
      </c>
      <c r="N699">
        <v>1.3176259059033499</v>
      </c>
      <c r="O699">
        <v>1.95079844093989</v>
      </c>
      <c r="P699">
        <v>1.5000116280110201</v>
      </c>
      <c r="Q699">
        <v>2.2298653125082302</v>
      </c>
      <c r="R699">
        <v>1.47668187604913</v>
      </c>
      <c r="S699">
        <v>1.13039709329952</v>
      </c>
      <c r="T699">
        <v>2.0548205965171999</v>
      </c>
      <c r="U699">
        <v>1.1843983816897701</v>
      </c>
      <c r="V699">
        <v>1.7240267700293499</v>
      </c>
      <c r="W699">
        <v>1.7677806567087699</v>
      </c>
      <c r="X699">
        <v>1.78342503826955</v>
      </c>
      <c r="Y699">
        <v>2.1213367880505301</v>
      </c>
      <c r="Z699">
        <v>2.5631126189854401</v>
      </c>
      <c r="AA699">
        <v>2.57931791816014</v>
      </c>
    </row>
    <row r="700" spans="1:27" x14ac:dyDescent="0.3">
      <c r="A700">
        <v>1.14524383733417</v>
      </c>
      <c r="F700">
        <v>1.30944879813613</v>
      </c>
      <c r="G700">
        <v>1.5366026545448701</v>
      </c>
      <c r="H700">
        <v>1.1666757106752399</v>
      </c>
      <c r="I700">
        <v>1.3642360374645399</v>
      </c>
      <c r="J700">
        <v>1.23604266292014</v>
      </c>
      <c r="K700">
        <v>1.3693170086361399</v>
      </c>
      <c r="L700">
        <v>1.0671956457498299</v>
      </c>
      <c r="M700">
        <v>1.4672461124860601</v>
      </c>
      <c r="N700">
        <v>1.5275370730387601</v>
      </c>
      <c r="O700">
        <v>1.1960676130536601</v>
      </c>
      <c r="P700">
        <v>1.4288800932266299</v>
      </c>
      <c r="Q700">
        <v>1.2247543656228299</v>
      </c>
      <c r="R700">
        <v>2.169886248559</v>
      </c>
      <c r="S700">
        <v>0.98602094076559199</v>
      </c>
      <c r="T700">
        <v>1.66250766627674</v>
      </c>
      <c r="U700">
        <v>1.6201977342893401</v>
      </c>
      <c r="V700">
        <v>1.41912653148788</v>
      </c>
      <c r="W700">
        <v>1.32288591047409</v>
      </c>
      <c r="X700">
        <v>1.5138369122326401</v>
      </c>
      <c r="Y700">
        <v>1.6201977342893401</v>
      </c>
      <c r="Z700">
        <v>2.7764100640773202</v>
      </c>
      <c r="AA700">
        <v>2.4238587183331002</v>
      </c>
    </row>
    <row r="701" spans="1:27" x14ac:dyDescent="0.3">
      <c r="A701">
        <v>1.21471452523664</v>
      </c>
      <c r="F701">
        <v>1.60265818830274</v>
      </c>
      <c r="G701">
        <v>1.8104774499257299</v>
      </c>
      <c r="H701">
        <v>1.86712751574136</v>
      </c>
      <c r="I701">
        <v>1.2583154936071299</v>
      </c>
      <c r="J701">
        <v>2.0548205965171999</v>
      </c>
      <c r="K701">
        <v>1.5138369122326401</v>
      </c>
      <c r="L701">
        <v>1.56791946461455</v>
      </c>
      <c r="M701">
        <v>1.5942728978618299</v>
      </c>
      <c r="N701">
        <v>1.6201977342893401</v>
      </c>
      <c r="O701">
        <v>1.4577492741068101</v>
      </c>
      <c r="P701">
        <v>1.6708410902522799</v>
      </c>
      <c r="Q701">
        <v>1.40436918212522</v>
      </c>
      <c r="R701">
        <v>1.4813772197773301</v>
      </c>
      <c r="S701">
        <v>1.5899109939344001</v>
      </c>
      <c r="T701">
        <v>1.2963724815864299</v>
      </c>
      <c r="U701">
        <v>1.98607794394029</v>
      </c>
      <c r="V701">
        <v>1.5138369122326401</v>
      </c>
      <c r="W701">
        <v>0.79931145010565297</v>
      </c>
      <c r="X701">
        <v>1.88563270048936</v>
      </c>
      <c r="Y701">
        <v>1.90395803584824</v>
      </c>
      <c r="Z701">
        <v>1.5501016194508499</v>
      </c>
      <c r="AA701">
        <v>2.0378523407634401</v>
      </c>
    </row>
    <row r="702" spans="1:27" x14ac:dyDescent="0.3">
      <c r="A702">
        <v>0.71493481134569004</v>
      </c>
      <c r="F702">
        <v>1.02552525787925</v>
      </c>
      <c r="G702">
        <v>1.3385419099903699</v>
      </c>
      <c r="H702">
        <v>2.2173729715666601</v>
      </c>
      <c r="I702">
        <v>1.3437200411633099</v>
      </c>
      <c r="J702">
        <v>1.34887829445328</v>
      </c>
      <c r="K702">
        <v>1.51841736721539</v>
      </c>
      <c r="L702">
        <v>0.76376853651938204</v>
      </c>
      <c r="M702">
        <v>1.2018597419079899</v>
      </c>
      <c r="N702">
        <v>1.6372529172639601</v>
      </c>
      <c r="O702">
        <v>1.41912653148788</v>
      </c>
      <c r="P702">
        <v>1.2583154936071299</v>
      </c>
      <c r="Q702">
        <v>1.3385419099903699</v>
      </c>
      <c r="R702">
        <v>2.1890045584751601</v>
      </c>
      <c r="S702">
        <v>1.6072875864407501</v>
      </c>
      <c r="T702">
        <v>1.1902472981580801</v>
      </c>
      <c r="U702">
        <v>1.5723423773912699</v>
      </c>
      <c r="V702">
        <v>1.32812508309803</v>
      </c>
      <c r="W702">
        <v>1.5986229002113099</v>
      </c>
      <c r="X702">
        <v>1.13039709329952</v>
      </c>
      <c r="Y702">
        <v>2.2761010248396998</v>
      </c>
      <c r="Z702">
        <v>2.7613616602267501</v>
      </c>
      <c r="AA702">
        <v>2.7259256701980301</v>
      </c>
    </row>
    <row r="703" spans="1:27" x14ac:dyDescent="0.3">
      <c r="A703">
        <v>1.5150151920577599</v>
      </c>
      <c r="F703">
        <v>1.40903915392693</v>
      </c>
      <c r="G703">
        <v>1.8066376206827699</v>
      </c>
      <c r="H703">
        <v>1.47668187604913</v>
      </c>
      <c r="I703">
        <v>1.3642360374645399</v>
      </c>
      <c r="J703">
        <v>1.3944441872145801</v>
      </c>
      <c r="K703">
        <v>0.93542159803237301</v>
      </c>
      <c r="L703">
        <v>1.5138369122326401</v>
      </c>
      <c r="M703">
        <v>1.30171837016992</v>
      </c>
      <c r="N703">
        <v>1.5942728978618299</v>
      </c>
      <c r="O703">
        <v>1.5986229002113099</v>
      </c>
      <c r="P703">
        <v>1.65413225951929</v>
      </c>
      <c r="Q703">
        <v>1.6244783170050501</v>
      </c>
      <c r="R703">
        <v>1.3176259059033499</v>
      </c>
      <c r="S703">
        <v>1.47668187604913</v>
      </c>
      <c r="T703">
        <v>1.1843983816897701</v>
      </c>
      <c r="U703">
        <v>1.5275370730387601</v>
      </c>
      <c r="V703">
        <v>2.3687967633795499</v>
      </c>
      <c r="W703">
        <v>0.83333979333945496</v>
      </c>
      <c r="X703">
        <v>1.7795268368033901</v>
      </c>
      <c r="Y703">
        <v>1.35401689704023</v>
      </c>
      <c r="Z703">
        <v>2.1538246935554302</v>
      </c>
      <c r="AA703">
        <v>1.84467626826469</v>
      </c>
    </row>
    <row r="704" spans="1:27" x14ac:dyDescent="0.3">
      <c r="A704">
        <v>0.66605090866960703</v>
      </c>
      <c r="F704">
        <v>0.80349192964824201</v>
      </c>
      <c r="G704">
        <v>1.2583154936071299</v>
      </c>
      <c r="H704">
        <v>1.25278440971641</v>
      </c>
      <c r="I704">
        <v>1.8559358413934199</v>
      </c>
      <c r="J704">
        <v>1.7677806567087699</v>
      </c>
      <c r="K704">
        <v>1.4481901593756199</v>
      </c>
      <c r="L704">
        <v>1.0408410682781299</v>
      </c>
      <c r="M704">
        <v>1.4288800932266299</v>
      </c>
      <c r="N704">
        <v>1.0992506845227299</v>
      </c>
      <c r="O704">
        <v>1.4093054686356401</v>
      </c>
      <c r="P704">
        <v>1.98957148743878</v>
      </c>
      <c r="Q704">
        <v>1.17852043780585</v>
      </c>
      <c r="R704">
        <v>1.1426179575809801</v>
      </c>
      <c r="S704">
        <v>1.5320765691475999</v>
      </c>
      <c r="T704">
        <v>1.4672461124860601</v>
      </c>
      <c r="U704">
        <v>1.9825782444036999</v>
      </c>
      <c r="V704">
        <v>1.0992506845227299</v>
      </c>
      <c r="W704">
        <v>1.4672461124860601</v>
      </c>
      <c r="X704">
        <v>2.1826503954088698</v>
      </c>
      <c r="Y704">
        <v>2.4860915870802298</v>
      </c>
      <c r="Z704">
        <v>1.9257182627816201</v>
      </c>
      <c r="AA704">
        <v>2.1311351625381101</v>
      </c>
    </row>
    <row r="705" spans="1:27" x14ac:dyDescent="0.3">
      <c r="A705">
        <v>0.75431807619512603</v>
      </c>
      <c r="F705">
        <v>1.0472939343572401</v>
      </c>
      <c r="G705">
        <v>1.21907102003489</v>
      </c>
      <c r="H705">
        <v>1.27476476030738</v>
      </c>
      <c r="I705">
        <v>2.10820144944535</v>
      </c>
      <c r="J705">
        <v>1.26930535723216</v>
      </c>
      <c r="K705">
        <v>1.23041145977085</v>
      </c>
      <c r="L705">
        <v>1.33334366934313</v>
      </c>
      <c r="M705">
        <v>1.5366026545448701</v>
      </c>
      <c r="N705">
        <v>1.43856752683559</v>
      </c>
      <c r="O705">
        <v>2.0000155040146899</v>
      </c>
      <c r="P705">
        <v>1.6832638716330901</v>
      </c>
      <c r="Q705">
        <v>1.4813772197773301</v>
      </c>
      <c r="R705">
        <v>1.37942280631674</v>
      </c>
      <c r="S705">
        <v>1.46250540183009</v>
      </c>
      <c r="T705">
        <v>1.6072875864407501</v>
      </c>
      <c r="U705">
        <v>1.5634840399869501</v>
      </c>
      <c r="V705">
        <v>1.30704239390354</v>
      </c>
      <c r="W705">
        <v>1.4813772197773301</v>
      </c>
      <c r="X705">
        <v>1.6914950398957</v>
      </c>
      <c r="Y705">
        <v>2.5712280354476902</v>
      </c>
      <c r="Z705">
        <v>2.6378857473085802</v>
      </c>
      <c r="AA705">
        <v>1.54561506410907</v>
      </c>
    </row>
    <row r="706" spans="1:27" x14ac:dyDescent="0.3">
      <c r="A706">
        <v>0.55552485981370103</v>
      </c>
      <c r="F706">
        <v>1.0522535229547401</v>
      </c>
      <c r="G706">
        <v>1.2583154936071299</v>
      </c>
      <c r="H706">
        <v>1.5411154473879001</v>
      </c>
      <c r="I706">
        <v>1.1118139574003501</v>
      </c>
      <c r="J706">
        <v>0.950153553122841</v>
      </c>
      <c r="K706">
        <v>2.2079573325507398</v>
      </c>
      <c r="L706">
        <v>1.5046341709503801</v>
      </c>
      <c r="M706">
        <v>1.3385419099903699</v>
      </c>
      <c r="N706">
        <v>1.1902472981580801</v>
      </c>
      <c r="O706">
        <v>1.7911959902738901</v>
      </c>
      <c r="P706">
        <v>1.5899109939344001</v>
      </c>
      <c r="Q706">
        <v>1.32288591047409</v>
      </c>
      <c r="R706">
        <v>1.6914950398957</v>
      </c>
      <c r="S706">
        <v>1.44338686203288</v>
      </c>
      <c r="T706">
        <v>1.21907102003489</v>
      </c>
      <c r="U706">
        <v>1.5723423773912699</v>
      </c>
      <c r="V706">
        <v>1.5723423773912699</v>
      </c>
      <c r="W706">
        <v>1.2583154936071299</v>
      </c>
      <c r="X706">
        <v>1.8929841229131601</v>
      </c>
      <c r="Y706">
        <v>1.7989333739802</v>
      </c>
      <c r="Z706">
        <v>3.10020323890169</v>
      </c>
      <c r="AA706">
        <v>2.0581974609095601</v>
      </c>
    </row>
    <row r="707" spans="1:27" x14ac:dyDescent="0.3">
      <c r="A707">
        <v>1.1784461864759199</v>
      </c>
      <c r="F707">
        <v>1.1209321671072401</v>
      </c>
      <c r="G707">
        <v>1.2076240902873701</v>
      </c>
      <c r="H707">
        <v>1.3176259059033499</v>
      </c>
      <c r="I707">
        <v>0.73598577751691296</v>
      </c>
      <c r="J707">
        <v>1.75595590421967</v>
      </c>
      <c r="K707">
        <v>1.10555016695171</v>
      </c>
      <c r="L707">
        <v>1.1960676130536601</v>
      </c>
      <c r="M707">
        <v>1.8484370800549801</v>
      </c>
      <c r="N707">
        <v>1.2583154936071299</v>
      </c>
      <c r="O707">
        <v>1.48605772818504</v>
      </c>
      <c r="P707">
        <v>1.6996863470765</v>
      </c>
      <c r="Q707">
        <v>2.2973592676895702</v>
      </c>
      <c r="R707">
        <v>1.6832638716330901</v>
      </c>
      <c r="S707">
        <v>1.1607080208460301</v>
      </c>
      <c r="T707">
        <v>1.71595165879791</v>
      </c>
      <c r="U707">
        <v>1.1118139574003501</v>
      </c>
      <c r="V707">
        <v>1.2472287973764999</v>
      </c>
      <c r="W707">
        <v>1.7911959902738901</v>
      </c>
      <c r="X707">
        <v>2.10820144944535</v>
      </c>
      <c r="Y707">
        <v>1.5986229002113099</v>
      </c>
      <c r="Z707">
        <v>1.4719715550338299</v>
      </c>
      <c r="AA707">
        <v>2.73355776820509</v>
      </c>
    </row>
    <row r="708" spans="1:27" x14ac:dyDescent="0.3">
      <c r="A708">
        <v>1.3138779517485999</v>
      </c>
      <c r="F708">
        <v>1.3173769157680499</v>
      </c>
      <c r="G708">
        <v>1.1902472981580801</v>
      </c>
      <c r="H708">
        <v>1.32812508309803</v>
      </c>
      <c r="I708">
        <v>1.35913607180948</v>
      </c>
      <c r="J708">
        <v>1.4481901593756199</v>
      </c>
      <c r="K708">
        <v>1.35913607180948</v>
      </c>
      <c r="L708">
        <v>2.1049048071635501</v>
      </c>
      <c r="M708">
        <v>1.7440509811625799</v>
      </c>
      <c r="N708">
        <v>0.950153553122841</v>
      </c>
      <c r="O708">
        <v>1.4529775779191001</v>
      </c>
      <c r="P708">
        <v>1.3437200411633099</v>
      </c>
      <c r="Q708">
        <v>1.1118139574003501</v>
      </c>
      <c r="R708">
        <v>2.0548205965171999</v>
      </c>
      <c r="S708">
        <v>0.92045388674225104</v>
      </c>
      <c r="T708">
        <v>1.1902472981580801</v>
      </c>
      <c r="U708">
        <v>2.1114929447352502</v>
      </c>
      <c r="V708">
        <v>1.5366026545448701</v>
      </c>
      <c r="W708">
        <v>0.89753442549527496</v>
      </c>
      <c r="X708">
        <v>1.7480282975734101</v>
      </c>
      <c r="Y708">
        <v>1.23041145977085</v>
      </c>
      <c r="Z708">
        <v>1.6832638716330901</v>
      </c>
      <c r="AA708">
        <v>2.7512836643423699</v>
      </c>
    </row>
    <row r="709" spans="1:27" x14ac:dyDescent="0.3">
      <c r="A709">
        <v>0.68742694211095501</v>
      </c>
      <c r="F709">
        <v>1.3200090401021201</v>
      </c>
      <c r="G709">
        <v>1.2638223710929499</v>
      </c>
      <c r="H709">
        <v>1.5366026545448701</v>
      </c>
      <c r="I709">
        <v>1.0736832170294299</v>
      </c>
      <c r="J709">
        <v>1.4672461124860601</v>
      </c>
      <c r="K709">
        <v>1.40436918212522</v>
      </c>
      <c r="L709">
        <v>1.37437919598759</v>
      </c>
      <c r="M709">
        <v>1.3642360374645399</v>
      </c>
      <c r="N709">
        <v>1.44338686203288</v>
      </c>
      <c r="O709">
        <v>1.8104774499257299</v>
      </c>
      <c r="P709">
        <v>1.9579051983229501</v>
      </c>
      <c r="Q709">
        <v>2.10160299366864</v>
      </c>
      <c r="R709">
        <v>1.7320642344394599</v>
      </c>
      <c r="S709">
        <v>0.73598577751691296</v>
      </c>
      <c r="T709">
        <v>1.7519965848541701</v>
      </c>
      <c r="U709">
        <v>1.7240267700293499</v>
      </c>
      <c r="V709">
        <v>1.17852043780585</v>
      </c>
      <c r="W709">
        <v>1.41422452536702</v>
      </c>
      <c r="X709">
        <v>2.6640818790131702</v>
      </c>
      <c r="Y709">
        <v>1.94008949394189</v>
      </c>
      <c r="Z709">
        <v>1.71999395334826</v>
      </c>
      <c r="AA709">
        <v>2.1278740509680198</v>
      </c>
    </row>
    <row r="710" spans="1:27" x14ac:dyDescent="0.3">
      <c r="A710">
        <v>1.06223703767848</v>
      </c>
      <c r="F710">
        <v>1.29076049702127</v>
      </c>
      <c r="G710">
        <v>1.0474918775998301</v>
      </c>
      <c r="H710">
        <v>1.14867963384478</v>
      </c>
      <c r="I710">
        <v>1.5138369122326401</v>
      </c>
      <c r="J710">
        <v>1.4813772197773301</v>
      </c>
      <c r="K710">
        <v>2.1538246935554302</v>
      </c>
      <c r="L710">
        <v>1.58115108708402</v>
      </c>
      <c r="M710">
        <v>1.32288591047409</v>
      </c>
      <c r="N710">
        <v>1.62874764977354</v>
      </c>
      <c r="O710">
        <v>1.5501016194508499</v>
      </c>
      <c r="P710">
        <v>1.7320642344394599</v>
      </c>
      <c r="Q710">
        <v>1.30171837016992</v>
      </c>
      <c r="R710">
        <v>1.0069283034546399</v>
      </c>
      <c r="S710">
        <v>0.92045388674225104</v>
      </c>
      <c r="T710">
        <v>1.7599063161961701</v>
      </c>
      <c r="U710">
        <v>1.26930535723216</v>
      </c>
      <c r="V710">
        <v>1.6832638716330901</v>
      </c>
      <c r="W710">
        <v>1.90395803584824</v>
      </c>
      <c r="X710">
        <v>2.0034847442699402</v>
      </c>
      <c r="Y710">
        <v>2.2973592676895702</v>
      </c>
      <c r="Z710">
        <v>2.3570408756117001</v>
      </c>
      <c r="AA710">
        <v>2.38341008374843</v>
      </c>
    </row>
    <row r="711" spans="1:27" x14ac:dyDescent="0.3">
      <c r="A711">
        <v>0.680376222987362</v>
      </c>
      <c r="F711">
        <v>0.99459776028963798</v>
      </c>
      <c r="G711">
        <v>1.2416483273382899</v>
      </c>
      <c r="H711">
        <v>1.7950688509905499</v>
      </c>
      <c r="I711">
        <v>0.98602094076559199</v>
      </c>
      <c r="J711">
        <v>1.5000116280110201</v>
      </c>
      <c r="K711">
        <v>1.6749922546384199</v>
      </c>
      <c r="L711">
        <v>1.4240116630828901</v>
      </c>
      <c r="M711">
        <v>1.61590581222207</v>
      </c>
      <c r="N711">
        <v>0.94281635024468002</v>
      </c>
      <c r="O711">
        <v>1.34887829445328</v>
      </c>
      <c r="P711">
        <v>1.7280501751977899</v>
      </c>
      <c r="Q711">
        <v>0.88192394031606303</v>
      </c>
      <c r="R711">
        <v>1.82955571596109</v>
      </c>
      <c r="S711">
        <v>1.4288800932266299</v>
      </c>
      <c r="T711">
        <v>1.6330058208304401</v>
      </c>
      <c r="U711">
        <v>1.92932110646049</v>
      </c>
      <c r="V711">
        <v>1.61590581222207</v>
      </c>
      <c r="W711">
        <v>2.4860915870802298</v>
      </c>
      <c r="X711">
        <v>1.94008949394189</v>
      </c>
      <c r="Y711">
        <v>1.1902472981580801</v>
      </c>
      <c r="Z711">
        <v>1.2963724815864299</v>
      </c>
      <c r="AA711">
        <v>1.96144892103855</v>
      </c>
    </row>
    <row r="712" spans="1:27" x14ac:dyDescent="0.3">
      <c r="A712">
        <v>1.1110497196274001</v>
      </c>
      <c r="F712">
        <v>1.3434661200515901</v>
      </c>
      <c r="G712">
        <v>1.34887829445328</v>
      </c>
      <c r="H712">
        <v>1.7440509811625799</v>
      </c>
      <c r="I712">
        <v>1.6583252504275701</v>
      </c>
      <c r="J712">
        <v>1.6414890250356899</v>
      </c>
      <c r="K712">
        <v>1.6914950398957</v>
      </c>
      <c r="L712">
        <v>1.8484370800549801</v>
      </c>
      <c r="M712">
        <v>1.3385419099903699</v>
      </c>
      <c r="N712">
        <v>1.4288800932266299</v>
      </c>
      <c r="O712">
        <v>1.8559358413934199</v>
      </c>
      <c r="P712">
        <v>1.2133610541243101</v>
      </c>
      <c r="Q712">
        <v>1.2583154936071299</v>
      </c>
      <c r="R712">
        <v>1.1902472981580801</v>
      </c>
      <c r="S712">
        <v>1.1365239516892101</v>
      </c>
      <c r="T712">
        <v>0.78174201999347603</v>
      </c>
      <c r="U712">
        <v>2.4551723428091998</v>
      </c>
      <c r="V712">
        <v>1.17852043780585</v>
      </c>
      <c r="W712">
        <v>1.37437919598759</v>
      </c>
      <c r="X712">
        <v>1.92932110646049</v>
      </c>
      <c r="Y712">
        <v>1.0992506845227299</v>
      </c>
      <c r="Z712">
        <v>3.27238435336288</v>
      </c>
      <c r="AA712">
        <v>2.8136789808467402</v>
      </c>
    </row>
    <row r="713" spans="1:27" x14ac:dyDescent="0.3">
      <c r="A713">
        <v>1.2344032394190401</v>
      </c>
      <c r="F713">
        <v>1.1116038592940201</v>
      </c>
      <c r="G713">
        <v>1.28561401772385</v>
      </c>
      <c r="H713">
        <v>1.6749922546384199</v>
      </c>
      <c r="I713">
        <v>2.1953403302156902</v>
      </c>
      <c r="J713">
        <v>0.72648878895955105</v>
      </c>
      <c r="K713">
        <v>1.6244783170050501</v>
      </c>
      <c r="L713">
        <v>1.1960676130536601</v>
      </c>
      <c r="M713">
        <v>1.6791331565191501</v>
      </c>
      <c r="N713">
        <v>1.89664914884767</v>
      </c>
      <c r="O713">
        <v>2.0514381734890401</v>
      </c>
      <c r="P713">
        <v>1.3123448188964499</v>
      </c>
      <c r="Q713">
        <v>1.6873844747918301</v>
      </c>
      <c r="R713">
        <v>1.30171837016992</v>
      </c>
      <c r="S713">
        <v>1.23604266292014</v>
      </c>
      <c r="T713">
        <v>1.4093054686356401</v>
      </c>
      <c r="U713">
        <v>1.3123448188964499</v>
      </c>
      <c r="V713">
        <v>1.64992861292819</v>
      </c>
      <c r="W713">
        <v>2.1890045584751601</v>
      </c>
      <c r="X713">
        <v>2.4720853258402702</v>
      </c>
      <c r="Y713">
        <v>1.9076019780065101</v>
      </c>
      <c r="Z713">
        <v>2.0716498750965702</v>
      </c>
      <c r="AA713">
        <v>1.8181327798420299</v>
      </c>
    </row>
    <row r="714" spans="1:27" x14ac:dyDescent="0.3">
      <c r="A714">
        <v>0.65877144519638897</v>
      </c>
      <c r="F714">
        <v>0.88764227025425901</v>
      </c>
      <c r="G714">
        <v>0.81650291041521905</v>
      </c>
      <c r="H714">
        <v>1.32288591047409</v>
      </c>
      <c r="I714">
        <v>1.87084319606475</v>
      </c>
      <c r="J714">
        <v>1.6201977342893401</v>
      </c>
      <c r="K714">
        <v>1.3693170086361399</v>
      </c>
      <c r="L714">
        <v>1.4719715550338299</v>
      </c>
      <c r="M714">
        <v>2.1473664340588501</v>
      </c>
      <c r="N714">
        <v>1.0671956457498299</v>
      </c>
      <c r="O714">
        <v>1.54561506410907</v>
      </c>
      <c r="P714">
        <v>1.3385419099903699</v>
      </c>
      <c r="Q714">
        <v>1.4529775779191001</v>
      </c>
      <c r="R714">
        <v>1.3176259059033499</v>
      </c>
      <c r="S714">
        <v>0.83333979333945496</v>
      </c>
      <c r="T714">
        <v>1.32288591047409</v>
      </c>
      <c r="U714">
        <v>1.30704239390354</v>
      </c>
      <c r="V714">
        <v>1.6201977342893401</v>
      </c>
      <c r="W714">
        <v>1.26930535723216</v>
      </c>
      <c r="X714">
        <v>1.41422452536702</v>
      </c>
      <c r="Y714">
        <v>2.7411686166276201</v>
      </c>
      <c r="Z714">
        <v>1.46250540183009</v>
      </c>
      <c r="AA714">
        <v>1.5320765691475999</v>
      </c>
    </row>
    <row r="715" spans="1:27" x14ac:dyDescent="0.3">
      <c r="A715">
        <v>0.61328283964686403</v>
      </c>
      <c r="F715">
        <v>1.1424020384808899</v>
      </c>
      <c r="G715">
        <v>1.5000116280110201</v>
      </c>
      <c r="H715">
        <v>1.2076240902873701</v>
      </c>
      <c r="I715">
        <v>1.8409077734845001</v>
      </c>
      <c r="J715">
        <v>1.0929148929356001</v>
      </c>
      <c r="K715">
        <v>1.5229840463000801</v>
      </c>
      <c r="L715">
        <v>0.99303897197014601</v>
      </c>
      <c r="M715">
        <v>1.7240267700293499</v>
      </c>
      <c r="N715">
        <v>1.0671956457498299</v>
      </c>
      <c r="O715">
        <v>1.64571422900085</v>
      </c>
      <c r="P715">
        <v>1.23041145977085</v>
      </c>
      <c r="Q715">
        <v>1.2638223710929499</v>
      </c>
      <c r="R715">
        <v>1.3176259059033499</v>
      </c>
      <c r="S715">
        <v>1.1902472981580801</v>
      </c>
      <c r="T715">
        <v>1.61160246020841</v>
      </c>
      <c r="U715">
        <v>1.29100445653426</v>
      </c>
      <c r="V715">
        <v>1.74006457370722</v>
      </c>
      <c r="W715">
        <v>1.0671956457498299</v>
      </c>
      <c r="X715">
        <v>1.80278961286198</v>
      </c>
      <c r="Y715">
        <v>1.7320642344394599</v>
      </c>
      <c r="Z715">
        <v>1.9579051983229501</v>
      </c>
      <c r="AA715">
        <v>2.1278740509680198</v>
      </c>
    </row>
    <row r="716" spans="1:27" x14ac:dyDescent="0.3">
      <c r="A716">
        <v>0.91598452291066002</v>
      </c>
      <c r="F716">
        <v>0.98053913423278904</v>
      </c>
      <c r="G716">
        <v>1.61160246020841</v>
      </c>
      <c r="H716">
        <v>1.82955571596109</v>
      </c>
      <c r="I716">
        <v>1.17261302999021</v>
      </c>
      <c r="J716">
        <v>1.1118139574003501</v>
      </c>
      <c r="K716">
        <v>1.14867963384478</v>
      </c>
      <c r="L716">
        <v>1.30171837016992</v>
      </c>
      <c r="M716">
        <v>1.5855370902032599</v>
      </c>
      <c r="N716">
        <v>1.5366026545448701</v>
      </c>
      <c r="O716">
        <v>1.56791946461455</v>
      </c>
      <c r="P716">
        <v>1.2472287973764999</v>
      </c>
      <c r="Q716">
        <v>1.2472287973764999</v>
      </c>
      <c r="R716">
        <v>1.32288591047409</v>
      </c>
      <c r="S716">
        <v>1.7989333739802</v>
      </c>
      <c r="T716">
        <v>1.7795268368033901</v>
      </c>
      <c r="U716">
        <v>1.65413225951929</v>
      </c>
      <c r="V716">
        <v>2.2453830036418498</v>
      </c>
      <c r="W716">
        <v>1.7989333739802</v>
      </c>
      <c r="X716">
        <v>2.7863971828873999</v>
      </c>
      <c r="Y716">
        <v>1.1960676130536601</v>
      </c>
      <c r="Z716">
        <v>2.169886248559</v>
      </c>
      <c r="AA716">
        <v>1.61160246020841</v>
      </c>
    </row>
    <row r="717" spans="1:27" x14ac:dyDescent="0.3">
      <c r="A717">
        <v>0.86731290939927796</v>
      </c>
      <c r="F717">
        <v>1.0604679608326899</v>
      </c>
      <c r="G717">
        <v>1.21907102003489</v>
      </c>
      <c r="H717">
        <v>1.2638223710929499</v>
      </c>
      <c r="I717">
        <v>1.1666757106752399</v>
      </c>
      <c r="J717">
        <v>1.1960676130536601</v>
      </c>
      <c r="K717">
        <v>0.97183284940453696</v>
      </c>
      <c r="L717">
        <v>1.3123448188964499</v>
      </c>
      <c r="M717">
        <v>1.5000116280110201</v>
      </c>
      <c r="N717">
        <v>1.2416483273382899</v>
      </c>
      <c r="O717">
        <v>1.5855370902032599</v>
      </c>
      <c r="P717">
        <v>1.7873147376301699</v>
      </c>
      <c r="Q717">
        <v>1.1960676130536601</v>
      </c>
      <c r="R717">
        <v>1.23041145977085</v>
      </c>
      <c r="S717">
        <v>1.2133610541243101</v>
      </c>
      <c r="T717">
        <v>1.6749922546384199</v>
      </c>
      <c r="U717">
        <v>1.5501016194508499</v>
      </c>
      <c r="V717">
        <v>1.17261302999021</v>
      </c>
      <c r="W717">
        <v>1.37437919598759</v>
      </c>
      <c r="X717">
        <v>1.8257560115148499</v>
      </c>
      <c r="Y717">
        <v>2.1762776799232202</v>
      </c>
      <c r="Z717">
        <v>2.6822669493637599</v>
      </c>
      <c r="AA717">
        <v>2.2699906754940198</v>
      </c>
    </row>
    <row r="718" spans="1:27" x14ac:dyDescent="0.3">
      <c r="A718">
        <v>0.88383463985694199</v>
      </c>
      <c r="F718">
        <v>1.07024206570805</v>
      </c>
      <c r="G718">
        <v>0.74536177050505903</v>
      </c>
      <c r="H718">
        <v>2.0480501642842599</v>
      </c>
      <c r="I718">
        <v>1.34887829445328</v>
      </c>
      <c r="J718">
        <v>1.5320765691475999</v>
      </c>
      <c r="K718">
        <v>1.35913607180948</v>
      </c>
      <c r="L718">
        <v>1.4288800932266299</v>
      </c>
      <c r="M718">
        <v>1.94008949394189</v>
      </c>
      <c r="N718">
        <v>1.3385419099903699</v>
      </c>
      <c r="O718">
        <v>1.7873147376301699</v>
      </c>
      <c r="P718">
        <v>0.75462127796246103</v>
      </c>
      <c r="Q718">
        <v>1.55903599672062</v>
      </c>
      <c r="R718">
        <v>1.5723423773912699</v>
      </c>
      <c r="S718">
        <v>1.7795268368033901</v>
      </c>
      <c r="T718">
        <v>1.2583154936071299</v>
      </c>
      <c r="U718">
        <v>1.9649862528950499</v>
      </c>
      <c r="V718">
        <v>1.1666757106752399</v>
      </c>
      <c r="W718">
        <v>1.7599063161961701</v>
      </c>
      <c r="X718">
        <v>2.2761010248396998</v>
      </c>
      <c r="Y718">
        <v>2.55497142546304</v>
      </c>
      <c r="Z718">
        <v>1.77170470295051</v>
      </c>
      <c r="AA718">
        <v>1.8257560115148499</v>
      </c>
    </row>
    <row r="719" spans="1:27" x14ac:dyDescent="0.3">
      <c r="A719">
        <v>0.77946888572193496</v>
      </c>
      <c r="F719">
        <v>0.99634114069908897</v>
      </c>
      <c r="G719">
        <v>0.72648878895955105</v>
      </c>
      <c r="H719">
        <v>1.4672461124860601</v>
      </c>
      <c r="I719">
        <v>1.25278440971641</v>
      </c>
      <c r="J719">
        <v>1.3693170086361399</v>
      </c>
      <c r="K719">
        <v>1.64992861292819</v>
      </c>
      <c r="L719">
        <v>2.3273913824433898</v>
      </c>
      <c r="M719">
        <v>1.30171837016992</v>
      </c>
      <c r="N719">
        <v>1.9649862528950499</v>
      </c>
      <c r="O719">
        <v>1.4481901593756199</v>
      </c>
      <c r="P719">
        <v>2.0916662808218698</v>
      </c>
      <c r="Q719">
        <v>1.33334366934313</v>
      </c>
      <c r="R719">
        <v>1.0736832170294299</v>
      </c>
      <c r="S719">
        <v>1.14867963384478</v>
      </c>
      <c r="T719">
        <v>1.61160246020841</v>
      </c>
      <c r="U719">
        <v>1.43856752683559</v>
      </c>
      <c r="V719">
        <v>1.14867963384478</v>
      </c>
      <c r="W719">
        <v>2.1634759354425301</v>
      </c>
      <c r="X719">
        <v>1.1960676130536601</v>
      </c>
      <c r="Y719">
        <v>1.32812508309803</v>
      </c>
      <c r="Z719">
        <v>1.35401689704023</v>
      </c>
      <c r="AA719">
        <v>1.80278961286198</v>
      </c>
    </row>
    <row r="720" spans="1:27" x14ac:dyDescent="0.3">
      <c r="A720">
        <v>0.65877144519638897</v>
      </c>
      <c r="F720">
        <v>1.0289042629424301</v>
      </c>
      <c r="G720">
        <v>1.44338686203288</v>
      </c>
      <c r="H720">
        <v>1.57675288360723</v>
      </c>
      <c r="I720">
        <v>0.93542159803237301</v>
      </c>
      <c r="J720">
        <v>1.5855370902032599</v>
      </c>
      <c r="K720">
        <v>1.8066376206827699</v>
      </c>
      <c r="L720">
        <v>1.4240116630828901</v>
      </c>
      <c r="M720">
        <v>1.29100445653426</v>
      </c>
      <c r="N720">
        <v>1.4719715550338299</v>
      </c>
      <c r="O720">
        <v>1.0992506845227299</v>
      </c>
      <c r="P720">
        <v>1.43856752683559</v>
      </c>
      <c r="Q720">
        <v>1.0992506845227299</v>
      </c>
      <c r="R720">
        <v>1.6914950398957</v>
      </c>
      <c r="S720">
        <v>1.17261302999021</v>
      </c>
      <c r="T720">
        <v>1.4907235410101201</v>
      </c>
      <c r="U720">
        <v>1.29100445653426</v>
      </c>
      <c r="V720">
        <v>1.0408410682781299</v>
      </c>
      <c r="W720">
        <v>2.1570465722353802</v>
      </c>
      <c r="X720">
        <v>2.2699906754940198</v>
      </c>
      <c r="Y720">
        <v>1.70783836673287</v>
      </c>
      <c r="Z720">
        <v>1.7911959902738901</v>
      </c>
      <c r="AA720">
        <v>2.6977565889065498</v>
      </c>
    </row>
    <row r="721" spans="1:27" x14ac:dyDescent="0.3">
      <c r="A721">
        <v>0.94193822827148099</v>
      </c>
      <c r="F721">
        <v>1.06699397911058</v>
      </c>
      <c r="G721">
        <v>1.1118139574003501</v>
      </c>
      <c r="H721">
        <v>1.51841736721539</v>
      </c>
      <c r="I721">
        <v>1.38945510436043</v>
      </c>
      <c r="J721">
        <v>0.87401414878670602</v>
      </c>
      <c r="K721">
        <v>1.4337319920552201</v>
      </c>
      <c r="L721">
        <v>1.44338686203288</v>
      </c>
      <c r="M721">
        <v>1.32812508309803</v>
      </c>
      <c r="N721">
        <v>1.5942728978618299</v>
      </c>
      <c r="O721">
        <v>2.2453830036418498</v>
      </c>
      <c r="P721">
        <v>1.4907235410101201</v>
      </c>
      <c r="Q721">
        <v>1.1843983816897701</v>
      </c>
      <c r="R721">
        <v>1.71999395334826</v>
      </c>
      <c r="S721">
        <v>2.0207416068460402</v>
      </c>
      <c r="T721">
        <v>2.0173020441707399</v>
      </c>
      <c r="U721">
        <v>1.70783836673287</v>
      </c>
      <c r="V721">
        <v>2.1180605902837799</v>
      </c>
      <c r="W721">
        <v>1.71595165879791</v>
      </c>
      <c r="X721">
        <v>2.9178795192500599</v>
      </c>
      <c r="Y721">
        <v>1.0341474871560099</v>
      </c>
      <c r="Z721">
        <v>2.5000193800183701</v>
      </c>
      <c r="AA721">
        <v>2.57931791816014</v>
      </c>
    </row>
    <row r="722" spans="1:27" x14ac:dyDescent="0.3">
      <c r="A722">
        <v>0.96719574313918799</v>
      </c>
      <c r="F722">
        <v>1.1914798468486201</v>
      </c>
      <c r="G722">
        <v>1.9112389726869901</v>
      </c>
      <c r="H722">
        <v>1.35913607180948</v>
      </c>
      <c r="I722">
        <v>0.76376853651938204</v>
      </c>
      <c r="J722">
        <v>0.88192394031606303</v>
      </c>
      <c r="K722">
        <v>1.6244783170050501</v>
      </c>
      <c r="L722">
        <v>2.1049048071635501</v>
      </c>
      <c r="M722">
        <v>1.5501016194508499</v>
      </c>
      <c r="N722">
        <v>1.6414890250356899</v>
      </c>
      <c r="O722">
        <v>1.2018597419079899</v>
      </c>
      <c r="P722">
        <v>1.8104774499257299</v>
      </c>
      <c r="Q722">
        <v>0.84163193581654605</v>
      </c>
      <c r="R722">
        <v>1.51841736721539</v>
      </c>
      <c r="S722">
        <v>1.25278440971641</v>
      </c>
      <c r="T722">
        <v>1.5092425559249201</v>
      </c>
      <c r="U722">
        <v>1.3176259059033499</v>
      </c>
      <c r="V722">
        <v>1.55903599672062</v>
      </c>
      <c r="W722">
        <v>2.1505979880828199</v>
      </c>
      <c r="X722">
        <v>1.86712751574136</v>
      </c>
      <c r="Y722">
        <v>2.5000193800183701</v>
      </c>
      <c r="Z722">
        <v>1.47668187604913</v>
      </c>
      <c r="AA722">
        <v>1.40436918212522</v>
      </c>
    </row>
    <row r="723" spans="1:27" x14ac:dyDescent="0.3">
      <c r="A723">
        <v>0.64396570183449997</v>
      </c>
      <c r="F723">
        <v>1.59723462558005</v>
      </c>
      <c r="G723">
        <v>1.5855370902032599</v>
      </c>
      <c r="H723">
        <v>1.0671956457498299</v>
      </c>
      <c r="I723">
        <v>1.6244783170050501</v>
      </c>
      <c r="J723">
        <v>1.13039709329952</v>
      </c>
      <c r="K723">
        <v>1.4240116630828901</v>
      </c>
      <c r="L723">
        <v>1.5046341709503801</v>
      </c>
      <c r="M723">
        <v>1.3123448188964499</v>
      </c>
      <c r="N723">
        <v>1.8371315484342401</v>
      </c>
      <c r="O723">
        <v>1.4813772197773301</v>
      </c>
      <c r="P723">
        <v>1.4907235410101201</v>
      </c>
      <c r="Q723">
        <v>1.65413225951929</v>
      </c>
      <c r="R723">
        <v>1.2583154936071299</v>
      </c>
      <c r="S723">
        <v>0.82496430646409502</v>
      </c>
      <c r="T723">
        <v>0.78174201999347603</v>
      </c>
      <c r="U723">
        <v>1.92932110646049</v>
      </c>
      <c r="V723">
        <v>1.6330058208304401</v>
      </c>
      <c r="W723">
        <v>2.4720853258402702</v>
      </c>
      <c r="X723">
        <v>2.7938640935937902</v>
      </c>
      <c r="Y723">
        <v>2.1794663668786498</v>
      </c>
      <c r="Z723">
        <v>2.04465654113387</v>
      </c>
      <c r="AA723">
        <v>1.75595590421967</v>
      </c>
    </row>
    <row r="724" spans="1:27" x14ac:dyDescent="0.3">
      <c r="A724">
        <v>0.97711595904145698</v>
      </c>
      <c r="F724">
        <v>0.94997400378286001</v>
      </c>
      <c r="G724">
        <v>1.4672461124860601</v>
      </c>
      <c r="H724">
        <v>1.7480282975734101</v>
      </c>
      <c r="I724">
        <v>1.2963724815864299</v>
      </c>
      <c r="J724">
        <v>1.6996863470765</v>
      </c>
      <c r="K724">
        <v>1.3642360374645399</v>
      </c>
      <c r="L724">
        <v>1.41422452536702</v>
      </c>
      <c r="M724">
        <v>1.2416483273382899</v>
      </c>
      <c r="N724">
        <v>1.71595165879791</v>
      </c>
      <c r="O724">
        <v>1.7989333739802</v>
      </c>
      <c r="P724">
        <v>1.2416483273382899</v>
      </c>
      <c r="Q724">
        <v>0.97183284940453696</v>
      </c>
      <c r="R724">
        <v>1.5229840463000801</v>
      </c>
      <c r="S724">
        <v>1.5092425559249201</v>
      </c>
      <c r="T724">
        <v>1.2963724815864299</v>
      </c>
      <c r="U724">
        <v>2.2821950143935599</v>
      </c>
      <c r="V724">
        <v>1.5545752264999599</v>
      </c>
      <c r="W724">
        <v>1.6791331565191501</v>
      </c>
      <c r="X724">
        <v>1.7320642344394599</v>
      </c>
      <c r="Y724">
        <v>2.09829598454882</v>
      </c>
      <c r="Z724">
        <v>2.5954220366409699</v>
      </c>
      <c r="AA724">
        <v>1.6832638716330901</v>
      </c>
    </row>
    <row r="725" spans="1:27" x14ac:dyDescent="0.3">
      <c r="A725">
        <v>0.58922309323796096</v>
      </c>
      <c r="F725">
        <v>0.88959528091066897</v>
      </c>
      <c r="G725">
        <v>0.93542159803237301</v>
      </c>
      <c r="H725">
        <v>1.4813772197773301</v>
      </c>
      <c r="I725">
        <v>1.4719715550338299</v>
      </c>
      <c r="J725">
        <v>1.1426179575809801</v>
      </c>
      <c r="K725">
        <v>1.1843983816897701</v>
      </c>
      <c r="L725">
        <v>1.4813772197773301</v>
      </c>
      <c r="M725">
        <v>1.8745515112914399</v>
      </c>
      <c r="N725">
        <v>0.94281635024468002</v>
      </c>
      <c r="O725">
        <v>1.61160246020841</v>
      </c>
      <c r="P725">
        <v>1.5899109939344001</v>
      </c>
      <c r="Q725">
        <v>0.97183284940453696</v>
      </c>
      <c r="R725">
        <v>1.5411154473879001</v>
      </c>
      <c r="S725">
        <v>1.4907235410101201</v>
      </c>
      <c r="T725">
        <v>1.4288800932266299</v>
      </c>
      <c r="U725">
        <v>1.58115108708402</v>
      </c>
      <c r="V725">
        <v>1.2076240902873701</v>
      </c>
      <c r="W725">
        <v>1.5855370902032599</v>
      </c>
      <c r="X725">
        <v>2.7638754173792801</v>
      </c>
      <c r="Y725">
        <v>2.5027956378199701</v>
      </c>
      <c r="Z725">
        <v>1.5000116280110201</v>
      </c>
      <c r="AA725">
        <v>3.5276957612642499</v>
      </c>
    </row>
    <row r="726" spans="1:27" x14ac:dyDescent="0.3">
      <c r="A726">
        <v>0.99666021348671496</v>
      </c>
      <c r="F726">
        <v>1.65591710612388</v>
      </c>
      <c r="G726">
        <v>1.0206286380190199</v>
      </c>
      <c r="H726">
        <v>1.9257182627816201</v>
      </c>
      <c r="I726">
        <v>1.6330058208304401</v>
      </c>
      <c r="J726">
        <v>1.2416483273382899</v>
      </c>
      <c r="K726">
        <v>1.2018597419079899</v>
      </c>
      <c r="L726">
        <v>1.41912653148788</v>
      </c>
      <c r="M726">
        <v>1.3642360374645399</v>
      </c>
      <c r="N726">
        <v>1.61590581222207</v>
      </c>
      <c r="O726">
        <v>1.76384788063213</v>
      </c>
      <c r="P726">
        <v>2.2821950143935599</v>
      </c>
      <c r="Q726">
        <v>1.37437919598759</v>
      </c>
      <c r="R726">
        <v>1.6666795866789099</v>
      </c>
      <c r="S726">
        <v>1.5320765691475999</v>
      </c>
      <c r="T726">
        <v>1.14867963384478</v>
      </c>
      <c r="U726">
        <v>1.8409077734845001</v>
      </c>
      <c r="V726">
        <v>2.1114929447352502</v>
      </c>
      <c r="W726">
        <v>1.27476476030738</v>
      </c>
      <c r="X726">
        <v>2.5685257456464998</v>
      </c>
      <c r="Y726">
        <v>1.84467626826469</v>
      </c>
      <c r="Z726">
        <v>1.6372529172639601</v>
      </c>
      <c r="AA726">
        <v>1.5000116280110201</v>
      </c>
    </row>
    <row r="727" spans="1:27" x14ac:dyDescent="0.3">
      <c r="A727">
        <v>0.62109567486723805</v>
      </c>
      <c r="F727">
        <v>0.90314811130473605</v>
      </c>
      <c r="G727">
        <v>1.4577492741068101</v>
      </c>
      <c r="H727">
        <v>2.0716498750965702</v>
      </c>
      <c r="I727">
        <v>1.8257560115148499</v>
      </c>
      <c r="J727">
        <v>0.79057554354200799</v>
      </c>
      <c r="K727">
        <v>1.51841736721539</v>
      </c>
      <c r="L727">
        <v>1.32288591047409</v>
      </c>
      <c r="M727">
        <v>1.41912653148788</v>
      </c>
      <c r="N727">
        <v>0.97183284940453696</v>
      </c>
      <c r="O727">
        <v>1.0474918775998301</v>
      </c>
      <c r="P727">
        <v>1.71999395334826</v>
      </c>
      <c r="Q727">
        <v>0.84984317353825201</v>
      </c>
      <c r="R727">
        <v>1.46250540183009</v>
      </c>
      <c r="S727">
        <v>1.00000775200735</v>
      </c>
      <c r="T727">
        <v>1.9685172283446699</v>
      </c>
      <c r="U727">
        <v>1.38444804265455</v>
      </c>
      <c r="V727">
        <v>0.89753442549527496</v>
      </c>
      <c r="W727">
        <v>2.3003801227324199</v>
      </c>
      <c r="X727">
        <v>1.3437200411633099</v>
      </c>
      <c r="Y727">
        <v>2.2852359151619601</v>
      </c>
      <c r="Z727">
        <v>1.4813772197773301</v>
      </c>
      <c r="AA727">
        <v>2.169886248559</v>
      </c>
    </row>
    <row r="728" spans="1:27" x14ac:dyDescent="0.3">
      <c r="A728">
        <v>1.2879314036689999</v>
      </c>
      <c r="F728">
        <v>0.90122447097097502</v>
      </c>
      <c r="G728">
        <v>1.28561401772385</v>
      </c>
      <c r="H728">
        <v>1.1426179575809801</v>
      </c>
      <c r="I728">
        <v>1.41912653148788</v>
      </c>
      <c r="J728">
        <v>1.35913607180948</v>
      </c>
      <c r="K728">
        <v>1.13039709329952</v>
      </c>
      <c r="L728">
        <v>1.08013182285956</v>
      </c>
      <c r="M728">
        <v>1.8559358413934199</v>
      </c>
      <c r="N728">
        <v>1.1902472981580801</v>
      </c>
      <c r="O728">
        <v>1.25278440971641</v>
      </c>
      <c r="P728">
        <v>1.32288591047409</v>
      </c>
      <c r="Q728">
        <v>1.4093054686356401</v>
      </c>
      <c r="R728">
        <v>1.65413225951929</v>
      </c>
      <c r="S728">
        <v>1.8819462205205399</v>
      </c>
      <c r="T728">
        <v>2.169886248559</v>
      </c>
      <c r="U728">
        <v>1.37942280631674</v>
      </c>
      <c r="V728">
        <v>1.2472287973764999</v>
      </c>
      <c r="W728">
        <v>1.8371315484342401</v>
      </c>
      <c r="X728">
        <v>1.26930535723216</v>
      </c>
      <c r="Y728">
        <v>2.0883435364192202</v>
      </c>
      <c r="Z728">
        <v>1.80278961286198</v>
      </c>
      <c r="AA728">
        <v>1.38945510436043</v>
      </c>
    </row>
    <row r="729" spans="1:27" x14ac:dyDescent="0.3">
      <c r="A729">
        <v>1.04853017906761</v>
      </c>
      <c r="F729">
        <v>1.61022048666281</v>
      </c>
      <c r="G729">
        <v>1.71999395334826</v>
      </c>
      <c r="H729">
        <v>1.55903599672062</v>
      </c>
      <c r="I729">
        <v>1.8521902556555701</v>
      </c>
      <c r="J729">
        <v>1.2638223710929499</v>
      </c>
      <c r="K729">
        <v>1.61160246020841</v>
      </c>
      <c r="L729">
        <v>1.4093054686356401</v>
      </c>
      <c r="M729">
        <v>1.7320642344394599</v>
      </c>
      <c r="N729">
        <v>1.5320765691475999</v>
      </c>
      <c r="O729">
        <v>1.17852043780585</v>
      </c>
      <c r="P729">
        <v>1.1843983816897701</v>
      </c>
      <c r="Q729">
        <v>1.5138369122326401</v>
      </c>
      <c r="R729">
        <v>1.47668187604913</v>
      </c>
      <c r="S729">
        <v>0.94281635024468002</v>
      </c>
      <c r="T729">
        <v>1.1666757106752399</v>
      </c>
      <c r="U729">
        <v>2.1049048071635501</v>
      </c>
      <c r="V729">
        <v>2.1441300095608402</v>
      </c>
      <c r="W729">
        <v>1.2133610541243101</v>
      </c>
      <c r="X729">
        <v>1.65413225951929</v>
      </c>
      <c r="Y729">
        <v>3.1336235711785001</v>
      </c>
      <c r="Z729">
        <v>1.97556024629377</v>
      </c>
      <c r="AA729">
        <v>2.09829598454882</v>
      </c>
    </row>
    <row r="730" spans="1:27" x14ac:dyDescent="0.3">
      <c r="A730">
        <v>1.14524383733417</v>
      </c>
      <c r="F730">
        <v>1.15749386879122</v>
      </c>
      <c r="G730">
        <v>1.7440509811625799</v>
      </c>
      <c r="H730">
        <v>1.32288591047409</v>
      </c>
      <c r="I730">
        <v>1.87084319606475</v>
      </c>
      <c r="J730">
        <v>1.5942728978618299</v>
      </c>
      <c r="K730">
        <v>1.71999395334826</v>
      </c>
      <c r="L730">
        <v>1.41912653148788</v>
      </c>
      <c r="M730">
        <v>1.97204188153118</v>
      </c>
      <c r="N730">
        <v>1.4953747958104</v>
      </c>
      <c r="O730">
        <v>1.61160246020841</v>
      </c>
      <c r="P730">
        <v>1.5501016194508499</v>
      </c>
      <c r="Q730">
        <v>1.74006457370722</v>
      </c>
      <c r="R730">
        <v>1.84467626826469</v>
      </c>
      <c r="S730">
        <v>0.92796792069671097</v>
      </c>
      <c r="T730">
        <v>1.2018597419079899</v>
      </c>
      <c r="U730">
        <v>1.76384788063213</v>
      </c>
      <c r="V730">
        <v>1.44338686203288</v>
      </c>
      <c r="W730">
        <v>2.2048098507901601</v>
      </c>
      <c r="X730">
        <v>2.26079418659904</v>
      </c>
      <c r="Y730">
        <v>1.17261302999021</v>
      </c>
      <c r="Z730">
        <v>1.35913607180948</v>
      </c>
      <c r="AA730">
        <v>1.32288591047409</v>
      </c>
    </row>
    <row r="731" spans="1:27" x14ac:dyDescent="0.3">
      <c r="A731">
        <v>0.80383314658110105</v>
      </c>
      <c r="F731">
        <v>1.11004151999867</v>
      </c>
      <c r="G731">
        <v>1.40436918212522</v>
      </c>
      <c r="H731">
        <v>1.5634840399869501</v>
      </c>
      <c r="I731">
        <v>1.6832638716330901</v>
      </c>
      <c r="J731">
        <v>1.21907102003489</v>
      </c>
      <c r="K731">
        <v>1.0865421570179301</v>
      </c>
      <c r="L731">
        <v>1.28561401772385</v>
      </c>
      <c r="M731">
        <v>1.9365066848013801</v>
      </c>
      <c r="N731">
        <v>1.66250766627674</v>
      </c>
      <c r="O731">
        <v>1.0606683940252599</v>
      </c>
      <c r="P731">
        <v>1.37437919598759</v>
      </c>
      <c r="Q731">
        <v>1.3642360374645399</v>
      </c>
      <c r="R731">
        <v>1.3123448188964499</v>
      </c>
      <c r="S731">
        <v>1.5723423773912699</v>
      </c>
      <c r="T731">
        <v>1.9112389726869901</v>
      </c>
      <c r="U731">
        <v>1.37942280631674</v>
      </c>
      <c r="V731">
        <v>1.2802008820278099</v>
      </c>
      <c r="W731">
        <v>1.64571422900085</v>
      </c>
      <c r="X731">
        <v>1.71999395334826</v>
      </c>
      <c r="Y731">
        <v>2.0207416068460402</v>
      </c>
      <c r="Z731">
        <v>2.1114929447352502</v>
      </c>
      <c r="AA731">
        <v>2.3658632678103202</v>
      </c>
    </row>
    <row r="732" spans="1:27" x14ac:dyDescent="0.3">
      <c r="A732">
        <v>1.3429174358682101</v>
      </c>
      <c r="F732">
        <v>0.76815614232231599</v>
      </c>
      <c r="G732">
        <v>1.21907102003489</v>
      </c>
      <c r="H732">
        <v>1.3994154835072401</v>
      </c>
      <c r="I732">
        <v>0.97183284940453696</v>
      </c>
      <c r="J732">
        <v>1.7911959902738901</v>
      </c>
      <c r="K732">
        <v>1.62874764977354</v>
      </c>
      <c r="L732">
        <v>1.30704239390354</v>
      </c>
      <c r="M732">
        <v>1.46250540183009</v>
      </c>
      <c r="N732">
        <v>1.4953747958104</v>
      </c>
      <c r="O732">
        <v>1.32812508309803</v>
      </c>
      <c r="P732">
        <v>1.4529775779191001</v>
      </c>
      <c r="Q732">
        <v>1.51841736721539</v>
      </c>
      <c r="R732">
        <v>2.0581974609095601</v>
      </c>
      <c r="S732">
        <v>1.7280501751977899</v>
      </c>
      <c r="T732">
        <v>1.5634840399869501</v>
      </c>
      <c r="U732">
        <v>1.6914950398957</v>
      </c>
      <c r="V732">
        <v>1.4907235410101201</v>
      </c>
      <c r="W732">
        <v>1.34887829445328</v>
      </c>
      <c r="X732">
        <v>1.7280501751977899</v>
      </c>
      <c r="Y732">
        <v>1.47668187604913</v>
      </c>
      <c r="Z732">
        <v>2.4037194838159799</v>
      </c>
      <c r="AA732">
        <v>1.4672461124860601</v>
      </c>
    </row>
    <row r="733" spans="1:27" x14ac:dyDescent="0.3">
      <c r="A733">
        <v>1.39573893639208</v>
      </c>
      <c r="F733">
        <v>1.55762760299166</v>
      </c>
      <c r="G733">
        <v>1.76384788063213</v>
      </c>
      <c r="H733">
        <v>0.92045388674225104</v>
      </c>
      <c r="I733">
        <v>1.7360690125820499</v>
      </c>
      <c r="J733">
        <v>1.4093054686356401</v>
      </c>
      <c r="K733">
        <v>1.8745515112914399</v>
      </c>
      <c r="L733">
        <v>1.1365239516892101</v>
      </c>
      <c r="M733">
        <v>1.5320765691475999</v>
      </c>
      <c r="N733">
        <v>1.28561401772385</v>
      </c>
      <c r="O733">
        <v>1.2018597419079899</v>
      </c>
      <c r="P733">
        <v>1.7240267700293499</v>
      </c>
      <c r="Q733">
        <v>1.0274102982586</v>
      </c>
      <c r="R733">
        <v>1.4719715550338299</v>
      </c>
      <c r="S733">
        <v>0.80795290611103299</v>
      </c>
      <c r="T733">
        <v>1.35913607180948</v>
      </c>
      <c r="U733">
        <v>1.9472353357902701</v>
      </c>
      <c r="V733">
        <v>1.0206286380190199</v>
      </c>
      <c r="W733">
        <v>1.4481901593756199</v>
      </c>
      <c r="X733">
        <v>2.2422880566110299</v>
      </c>
      <c r="Y733">
        <v>2.0649346228249201</v>
      </c>
      <c r="Z733">
        <v>1.9790723561708301</v>
      </c>
      <c r="AA733">
        <v>1.7989333739802</v>
      </c>
    </row>
    <row r="734" spans="1:27" x14ac:dyDescent="0.3">
      <c r="A734">
        <v>0.63643368013150403</v>
      </c>
      <c r="F734">
        <v>1.2676972330851899</v>
      </c>
      <c r="G734">
        <v>1.0992506845227299</v>
      </c>
      <c r="H734">
        <v>1.2416483273382899</v>
      </c>
      <c r="I734">
        <v>1.51841736721539</v>
      </c>
      <c r="J734">
        <v>1.0992506845227299</v>
      </c>
      <c r="K734">
        <v>1.4529775779191001</v>
      </c>
      <c r="L734">
        <v>1.00000775200735</v>
      </c>
      <c r="M734">
        <v>1.0992506845227299</v>
      </c>
      <c r="N734">
        <v>1.9790723561708301</v>
      </c>
      <c r="O734">
        <v>1.5899109939344001</v>
      </c>
      <c r="P734">
        <v>1.21907102003489</v>
      </c>
      <c r="Q734">
        <v>1.6914950398957</v>
      </c>
      <c r="R734">
        <v>1.6330058208304401</v>
      </c>
      <c r="S734">
        <v>1.5229840463000801</v>
      </c>
      <c r="T734">
        <v>1.30704239390354</v>
      </c>
      <c r="U734">
        <v>1.0736832170294299</v>
      </c>
      <c r="V734">
        <v>1.6791331565191501</v>
      </c>
      <c r="W734">
        <v>1.21907102003489</v>
      </c>
      <c r="X734">
        <v>2.1634759354425301</v>
      </c>
      <c r="Y734">
        <v>2.2236279148006899</v>
      </c>
      <c r="Z734">
        <v>1.34887829445328</v>
      </c>
      <c r="AA734">
        <v>1.9543550499836899</v>
      </c>
    </row>
    <row r="735" spans="1:27" x14ac:dyDescent="0.3">
      <c r="A735">
        <v>0.63643368013150403</v>
      </c>
      <c r="F735">
        <v>1.29076049702127</v>
      </c>
      <c r="G735">
        <v>1.66250766627674</v>
      </c>
      <c r="H735">
        <v>1.0474918775998301</v>
      </c>
      <c r="I735">
        <v>1.23604266292014</v>
      </c>
      <c r="J735">
        <v>1.2416483273382899</v>
      </c>
      <c r="K735">
        <v>1.4953747958104</v>
      </c>
      <c r="L735">
        <v>1.0274102982586</v>
      </c>
      <c r="M735">
        <v>2.0783434300986299</v>
      </c>
      <c r="N735">
        <v>1.1666757106752399</v>
      </c>
      <c r="O735">
        <v>1.34887829445328</v>
      </c>
      <c r="P735">
        <v>1.6749922546384199</v>
      </c>
      <c r="Q735">
        <v>1.61160246020841</v>
      </c>
      <c r="R735">
        <v>2.1180605902837799</v>
      </c>
      <c r="S735">
        <v>1.5986229002113099</v>
      </c>
      <c r="T735">
        <v>1.26930535723216</v>
      </c>
      <c r="U735">
        <v>1.4953747958104</v>
      </c>
      <c r="V735">
        <v>1.2638223710929499</v>
      </c>
      <c r="W735">
        <v>2.09829598454882</v>
      </c>
      <c r="X735">
        <v>1.6873844747918301</v>
      </c>
      <c r="Y735">
        <v>2.1953403302156902</v>
      </c>
      <c r="Z735">
        <v>2.3303733072825499</v>
      </c>
      <c r="AA735">
        <v>2.6061028308903298</v>
      </c>
    </row>
    <row r="736" spans="1:27" x14ac:dyDescent="0.3">
      <c r="A736">
        <v>0.88927367359239895</v>
      </c>
      <c r="F736">
        <v>1.334392921366</v>
      </c>
      <c r="G736">
        <v>1.34887829445328</v>
      </c>
      <c r="H736">
        <v>1.32288591047409</v>
      </c>
      <c r="I736">
        <v>1.66250766627674</v>
      </c>
      <c r="J736">
        <v>1.5275370730387601</v>
      </c>
      <c r="K736">
        <v>0.66667183467156399</v>
      </c>
      <c r="L736">
        <v>1.7480282975734101</v>
      </c>
      <c r="M736">
        <v>2.10160299366864</v>
      </c>
      <c r="N736">
        <v>1.78342503826955</v>
      </c>
      <c r="O736">
        <v>1.58115108708402</v>
      </c>
      <c r="P736">
        <v>1.2472287973764999</v>
      </c>
      <c r="Q736">
        <v>1.5092425559249201</v>
      </c>
      <c r="R736">
        <v>1.7756200772350601</v>
      </c>
      <c r="S736">
        <v>1.1365239516892101</v>
      </c>
      <c r="T736">
        <v>1.35913607180948</v>
      </c>
      <c r="U736">
        <v>1.58115108708402</v>
      </c>
      <c r="V736">
        <v>1.2963724815864299</v>
      </c>
      <c r="W736">
        <v>1.1960676130536601</v>
      </c>
      <c r="X736">
        <v>2.6588633002920301</v>
      </c>
      <c r="Y736">
        <v>1.5092425559249201</v>
      </c>
      <c r="Z736">
        <v>2.2669293245724602</v>
      </c>
      <c r="AA736">
        <v>1.4337319920552201</v>
      </c>
    </row>
    <row r="737" spans="1:27" x14ac:dyDescent="0.3">
      <c r="A737">
        <v>0.78563079098394795</v>
      </c>
      <c r="F737">
        <v>1.41272935445127</v>
      </c>
      <c r="G737">
        <v>1.8066376206827699</v>
      </c>
      <c r="H737">
        <v>1.17261302999021</v>
      </c>
      <c r="I737">
        <v>1.6244783170050501</v>
      </c>
      <c r="J737">
        <v>1.0206286380190199</v>
      </c>
      <c r="K737">
        <v>1.78342503826955</v>
      </c>
      <c r="L737">
        <v>1.78342503826955</v>
      </c>
      <c r="M737">
        <v>1.2963724815864299</v>
      </c>
      <c r="N737">
        <v>1.5545752264999599</v>
      </c>
      <c r="O737">
        <v>1.7950688509905499</v>
      </c>
      <c r="P737">
        <v>0.82496430646409502</v>
      </c>
      <c r="Q737">
        <v>1.4529775779191001</v>
      </c>
      <c r="R737">
        <v>0.87401414878670602</v>
      </c>
      <c r="S737">
        <v>1.0138016139863399</v>
      </c>
      <c r="T737">
        <v>1.6414890250356899</v>
      </c>
      <c r="U737">
        <v>1.5046341709503801</v>
      </c>
      <c r="V737">
        <v>1.35913607180948</v>
      </c>
      <c r="W737">
        <v>1.74006457370722</v>
      </c>
      <c r="X737">
        <v>1.4907235410101201</v>
      </c>
      <c r="Y737">
        <v>1.5320765691475999</v>
      </c>
      <c r="Z737">
        <v>1.5986229002113099</v>
      </c>
      <c r="AA737">
        <v>1.6072875864407501</v>
      </c>
    </row>
    <row r="738" spans="1:27" x14ac:dyDescent="0.3">
      <c r="A738">
        <v>0.56413816198206501</v>
      </c>
      <c r="F738">
        <v>1.1178313806218501</v>
      </c>
      <c r="G738">
        <v>1.33334366934313</v>
      </c>
      <c r="H738">
        <v>1.56791946461455</v>
      </c>
      <c r="I738">
        <v>1.27476476030738</v>
      </c>
      <c r="J738">
        <v>1.4813772197773301</v>
      </c>
      <c r="K738">
        <v>1.3437200411633099</v>
      </c>
      <c r="L738">
        <v>1.6749922546384199</v>
      </c>
      <c r="M738">
        <v>1.5723423773912699</v>
      </c>
      <c r="N738">
        <v>0.91287800575742595</v>
      </c>
      <c r="O738">
        <v>0.97895259916147304</v>
      </c>
      <c r="P738">
        <v>1.61590581222207</v>
      </c>
      <c r="Q738">
        <v>1.5942728978618299</v>
      </c>
      <c r="R738">
        <v>1.7280501751977899</v>
      </c>
      <c r="S738">
        <v>1.27476476030738</v>
      </c>
      <c r="T738">
        <v>1.3176259059033499</v>
      </c>
      <c r="U738">
        <v>2.2298653125082302</v>
      </c>
      <c r="V738">
        <v>1.34887829445328</v>
      </c>
      <c r="W738">
        <v>1.5092425559249201</v>
      </c>
      <c r="X738">
        <v>2.5138700088874399</v>
      </c>
      <c r="Y738">
        <v>1.7756200772350601</v>
      </c>
      <c r="Z738">
        <v>1.7480282975734101</v>
      </c>
      <c r="AA738">
        <v>1.33334366934313</v>
      </c>
    </row>
    <row r="739" spans="1:27" x14ac:dyDescent="0.3">
      <c r="A739">
        <v>1.1023354696358001</v>
      </c>
      <c r="F739">
        <v>1.16347578908839</v>
      </c>
      <c r="G739">
        <v>1.4481901593756199</v>
      </c>
      <c r="H739">
        <v>1.4907235410101201</v>
      </c>
      <c r="I739">
        <v>1.6244783170050501</v>
      </c>
      <c r="J739">
        <v>2.19850136904547</v>
      </c>
      <c r="K739">
        <v>1.1242368452940601</v>
      </c>
      <c r="L739">
        <v>1.4481901593756199</v>
      </c>
      <c r="M739">
        <v>1.44338686203288</v>
      </c>
      <c r="N739">
        <v>1.4529775779191001</v>
      </c>
      <c r="O739">
        <v>1.6832638716330901</v>
      </c>
      <c r="P739">
        <v>1.5000116280110201</v>
      </c>
      <c r="Q739">
        <v>1.38444804265455</v>
      </c>
      <c r="R739">
        <v>1.71595165879791</v>
      </c>
      <c r="S739">
        <v>1.0474918775998301</v>
      </c>
      <c r="T739">
        <v>1.4529775779191001</v>
      </c>
      <c r="U739">
        <v>1.6201977342893401</v>
      </c>
      <c r="V739">
        <v>1.4813772197773301</v>
      </c>
      <c r="W739">
        <v>1.8745515112914399</v>
      </c>
      <c r="X739">
        <v>1.90030710624568</v>
      </c>
      <c r="Y739">
        <v>1.97556024629377</v>
      </c>
      <c r="Z739">
        <v>2.0916662808218698</v>
      </c>
      <c r="AA739">
        <v>2.8235342789050302</v>
      </c>
    </row>
    <row r="740" spans="1:27" x14ac:dyDescent="0.3">
      <c r="A740">
        <v>1.16196360988017</v>
      </c>
      <c r="F740">
        <v>0.79261873661166404</v>
      </c>
      <c r="G740">
        <v>1.75595590421967</v>
      </c>
      <c r="H740">
        <v>1.8819462205205399</v>
      </c>
      <c r="I740">
        <v>1.3994154835072401</v>
      </c>
      <c r="J740">
        <v>1.0069283034546399</v>
      </c>
      <c r="K740">
        <v>1.2583154936071299</v>
      </c>
      <c r="L740">
        <v>1.2963724815864299</v>
      </c>
      <c r="M740">
        <v>1.8257560115148499</v>
      </c>
      <c r="N740">
        <v>1.0541007247226799</v>
      </c>
      <c r="O740">
        <v>1.2018597419079899</v>
      </c>
      <c r="P740">
        <v>1.2638223710929499</v>
      </c>
      <c r="Q740">
        <v>0.857975829398957</v>
      </c>
      <c r="R740">
        <v>1.80278961286198</v>
      </c>
      <c r="S740">
        <v>1.35913607180948</v>
      </c>
      <c r="T740">
        <v>1.3123448188964499</v>
      </c>
      <c r="U740">
        <v>1.6414890250356899</v>
      </c>
      <c r="V740">
        <v>1.2472287973764999</v>
      </c>
      <c r="W740">
        <v>1.75595590421967</v>
      </c>
      <c r="X740">
        <v>1.2638223710929499</v>
      </c>
      <c r="Y740">
        <v>1.32288591047409</v>
      </c>
      <c r="Z740">
        <v>1.5545752264999599</v>
      </c>
      <c r="AA740">
        <v>2.5766241128109302</v>
      </c>
    </row>
    <row r="741" spans="1:27" x14ac:dyDescent="0.3">
      <c r="A741">
        <v>1.2265656792937301</v>
      </c>
      <c r="F741">
        <v>1.0339520655863601</v>
      </c>
      <c r="G741">
        <v>2.1505979880828199</v>
      </c>
      <c r="H741">
        <v>1.1960676130536601</v>
      </c>
      <c r="I741">
        <v>1.43856752683559</v>
      </c>
      <c r="J741">
        <v>1.37437919598759</v>
      </c>
      <c r="K741">
        <v>1.5000116280110201</v>
      </c>
      <c r="L741">
        <v>1.2416483273382899</v>
      </c>
      <c r="M741">
        <v>1.2247543656228299</v>
      </c>
      <c r="N741">
        <v>1.23041145977085</v>
      </c>
      <c r="O741">
        <v>1.51841736721539</v>
      </c>
      <c r="P741">
        <v>1.7240267700293499</v>
      </c>
      <c r="Q741">
        <v>1.41422452536702</v>
      </c>
      <c r="R741">
        <v>1.5366026545448701</v>
      </c>
      <c r="S741">
        <v>1.70376723253546</v>
      </c>
      <c r="T741">
        <v>1.4093054686356401</v>
      </c>
      <c r="U741">
        <v>2.1311351625381101</v>
      </c>
      <c r="V741">
        <v>1.1242368452940601</v>
      </c>
      <c r="W741">
        <v>1.13039709329952</v>
      </c>
      <c r="X741">
        <v>1.26930535723216</v>
      </c>
      <c r="Y741">
        <v>2.00694798755366</v>
      </c>
      <c r="Z741">
        <v>1.99305890727109</v>
      </c>
      <c r="AA741">
        <v>2.4888833808706998</v>
      </c>
    </row>
    <row r="742" spans="1:27" x14ac:dyDescent="0.3">
      <c r="A742">
        <v>0.58922309323796096</v>
      </c>
      <c r="F742">
        <v>1.24838406770604</v>
      </c>
      <c r="G742">
        <v>1.00000775200735</v>
      </c>
      <c r="H742">
        <v>1.5986229002113099</v>
      </c>
      <c r="I742">
        <v>1.23604266292014</v>
      </c>
      <c r="J742">
        <v>2.1213367880505301</v>
      </c>
      <c r="K742">
        <v>1.8596738831289701</v>
      </c>
      <c r="L742">
        <v>0.84984317353825201</v>
      </c>
      <c r="M742">
        <v>1.4953747958104</v>
      </c>
      <c r="N742">
        <v>1.2638223710929499</v>
      </c>
      <c r="O742">
        <v>1.9184922775878299</v>
      </c>
      <c r="P742">
        <v>1.40436918212522</v>
      </c>
      <c r="Q742">
        <v>1.0341474871560099</v>
      </c>
      <c r="R742">
        <v>1.4719715550338299</v>
      </c>
      <c r="S742">
        <v>1.6666795866789099</v>
      </c>
      <c r="T742">
        <v>1.3994154835072401</v>
      </c>
      <c r="U742">
        <v>1.95079844093989</v>
      </c>
      <c r="V742">
        <v>0.957434529738311</v>
      </c>
      <c r="W742">
        <v>1.5092425559249201</v>
      </c>
      <c r="X742">
        <v>1.61160246020841</v>
      </c>
      <c r="Y742">
        <v>2.2173729715666601</v>
      </c>
      <c r="Z742">
        <v>1.9649862528950499</v>
      </c>
      <c r="AA742">
        <v>1.98607794394029</v>
      </c>
    </row>
    <row r="743" spans="1:27" x14ac:dyDescent="0.3">
      <c r="A743">
        <v>1.0667668536983299</v>
      </c>
      <c r="F743">
        <v>1.40162960657969</v>
      </c>
      <c r="G743">
        <v>1.44338686203288</v>
      </c>
      <c r="H743">
        <v>1.2583154936071299</v>
      </c>
      <c r="I743">
        <v>1.6791331565191501</v>
      </c>
      <c r="J743">
        <v>1.1426179575809801</v>
      </c>
      <c r="K743">
        <v>1.1365239516892101</v>
      </c>
      <c r="L743">
        <v>1.38444804265455</v>
      </c>
      <c r="M743">
        <v>1.41912653148788</v>
      </c>
      <c r="N743">
        <v>2.3154252806296101</v>
      </c>
      <c r="O743">
        <v>1.98607794394029</v>
      </c>
      <c r="P743">
        <v>1.1960676130536601</v>
      </c>
      <c r="Q743">
        <v>1.0992506845227299</v>
      </c>
      <c r="R743">
        <v>1.69559563994928</v>
      </c>
      <c r="S743">
        <v>1.44338686203288</v>
      </c>
      <c r="T743">
        <v>1.8484370800549801</v>
      </c>
      <c r="U743">
        <v>1.54561506410907</v>
      </c>
      <c r="V743">
        <v>1.5046341709503801</v>
      </c>
      <c r="W743">
        <v>1.77170470295051</v>
      </c>
      <c r="X743">
        <v>2.5873825066293898</v>
      </c>
      <c r="Y743">
        <v>2.4238587183331002</v>
      </c>
      <c r="Z743">
        <v>1.8745515112914399</v>
      </c>
      <c r="AA743">
        <v>2.2546423542800502</v>
      </c>
    </row>
    <row r="744" spans="1:27" x14ac:dyDescent="0.3">
      <c r="A744">
        <v>0.79781183972726499</v>
      </c>
      <c r="F744">
        <v>1.2553157371292201</v>
      </c>
      <c r="G744">
        <v>1.4240116630828901</v>
      </c>
      <c r="H744">
        <v>1.32288591047409</v>
      </c>
      <c r="I744">
        <v>1.0341474871560099</v>
      </c>
      <c r="J744">
        <v>1.4577492741068101</v>
      </c>
      <c r="K744">
        <v>1.64992861292819</v>
      </c>
      <c r="L744">
        <v>1.37437919598759</v>
      </c>
      <c r="M744">
        <v>1.7280501751977899</v>
      </c>
      <c r="N744">
        <v>1.56791946461455</v>
      </c>
      <c r="O744">
        <v>1.7240267700293499</v>
      </c>
      <c r="P744">
        <v>1.37437919598759</v>
      </c>
      <c r="Q744">
        <v>1.1902472981580801</v>
      </c>
      <c r="R744">
        <v>1.1902472981580801</v>
      </c>
      <c r="S744">
        <v>1.58115108708402</v>
      </c>
      <c r="T744">
        <v>1.1666757106752399</v>
      </c>
      <c r="U744">
        <v>1.1607080208460301</v>
      </c>
      <c r="V744">
        <v>1.4577492741068101</v>
      </c>
      <c r="W744">
        <v>1.00000775200735</v>
      </c>
      <c r="X744">
        <v>1.89664914884767</v>
      </c>
      <c r="Y744">
        <v>2.7588456126334799</v>
      </c>
      <c r="Z744">
        <v>1.25278440971641</v>
      </c>
      <c r="AA744">
        <v>2.5604017640556198</v>
      </c>
    </row>
    <row r="745" spans="1:27" x14ac:dyDescent="0.3">
      <c r="A745">
        <v>1.14524383733417</v>
      </c>
      <c r="F745">
        <v>1.0339520655863601</v>
      </c>
      <c r="G745">
        <v>1.41422452536702</v>
      </c>
      <c r="H745">
        <v>1.1666757106752399</v>
      </c>
      <c r="I745">
        <v>1.44338686203288</v>
      </c>
      <c r="J745">
        <v>1.32288591047409</v>
      </c>
      <c r="K745">
        <v>0.67700844852011299</v>
      </c>
      <c r="L745">
        <v>1.6244783170050501</v>
      </c>
      <c r="M745">
        <v>1.23604266292014</v>
      </c>
      <c r="N745">
        <v>1.6749922546384199</v>
      </c>
      <c r="O745">
        <v>0.957434529738311</v>
      </c>
      <c r="P745">
        <v>1.5501016194508499</v>
      </c>
      <c r="Q745">
        <v>1.88931198730598</v>
      </c>
      <c r="R745">
        <v>0.98602094076559199</v>
      </c>
      <c r="S745">
        <v>1.4719715550338299</v>
      </c>
      <c r="T745">
        <v>1.25278440971641</v>
      </c>
      <c r="U745">
        <v>1.64992861292819</v>
      </c>
      <c r="V745">
        <v>1.3693170086361399</v>
      </c>
      <c r="W745">
        <v>1.96144892103855</v>
      </c>
      <c r="X745">
        <v>1.9329172346629799</v>
      </c>
      <c r="Y745">
        <v>1.6330058208304401</v>
      </c>
      <c r="Z745">
        <v>2.6405170554414101</v>
      </c>
      <c r="AA745">
        <v>2.0883435364192202</v>
      </c>
    </row>
    <row r="746" spans="1:27" x14ac:dyDescent="0.3">
      <c r="A746">
        <v>0.580981804940087</v>
      </c>
      <c r="F746">
        <v>1.1301834835610201</v>
      </c>
      <c r="G746">
        <v>1.10555016695171</v>
      </c>
      <c r="H746">
        <v>1.3385419099903699</v>
      </c>
      <c r="I746">
        <v>1.1426179575809801</v>
      </c>
      <c r="J746">
        <v>1.3123448188964499</v>
      </c>
      <c r="K746">
        <v>1.28561401772385</v>
      </c>
      <c r="L746">
        <v>0.67700844852011299</v>
      </c>
      <c r="M746">
        <v>1.4813772197773301</v>
      </c>
      <c r="N746">
        <v>1.5634840399869501</v>
      </c>
      <c r="O746">
        <v>1.6583252504275701</v>
      </c>
      <c r="P746">
        <v>1.4813772197773301</v>
      </c>
      <c r="Q746">
        <v>1.71999395334826</v>
      </c>
      <c r="R746">
        <v>1.44338686203288</v>
      </c>
      <c r="S746">
        <v>1.2802008820278099</v>
      </c>
      <c r="T746">
        <v>1.2472287973764999</v>
      </c>
      <c r="U746">
        <v>1.71595165879791</v>
      </c>
      <c r="V746">
        <v>1.3944441872145801</v>
      </c>
      <c r="W746">
        <v>1.3385419099903699</v>
      </c>
      <c r="X746">
        <v>2.2546423542800502</v>
      </c>
      <c r="Y746">
        <v>1.8143091525186199</v>
      </c>
      <c r="Z746">
        <v>1.35913607180948</v>
      </c>
      <c r="AA746">
        <v>1.74006457370722</v>
      </c>
    </row>
    <row r="747" spans="1:27" x14ac:dyDescent="0.3">
      <c r="A747">
        <v>0.57262191866708301</v>
      </c>
      <c r="F747">
        <v>1.30944879813613</v>
      </c>
      <c r="G747">
        <v>1.8066376206827699</v>
      </c>
      <c r="H747">
        <v>1.23041145977085</v>
      </c>
      <c r="I747">
        <v>1.29100445653426</v>
      </c>
      <c r="J747">
        <v>1.7480282975734101</v>
      </c>
      <c r="K747">
        <v>0.96466055323024402</v>
      </c>
      <c r="L747">
        <v>1.1547094896263099</v>
      </c>
      <c r="M747">
        <v>1.48605772818504</v>
      </c>
      <c r="N747">
        <v>1.3944441872145801</v>
      </c>
      <c r="O747">
        <v>1.62874764977354</v>
      </c>
      <c r="P747">
        <v>0.70711226268351002</v>
      </c>
      <c r="Q747">
        <v>1.7989333739802</v>
      </c>
      <c r="R747">
        <v>1.7795268368033901</v>
      </c>
      <c r="S747">
        <v>1.2638223710929499</v>
      </c>
      <c r="T747">
        <v>1.3693170086361399</v>
      </c>
      <c r="U747">
        <v>1.9076019780065101</v>
      </c>
      <c r="V747">
        <v>0.84163193581654605</v>
      </c>
      <c r="W747">
        <v>1.6244783170050501</v>
      </c>
      <c r="X747">
        <v>1.4953747958104</v>
      </c>
      <c r="Y747">
        <v>1.37942280631674</v>
      </c>
      <c r="Z747">
        <v>1.80278961286198</v>
      </c>
      <c r="AA747">
        <v>2.1890045584751601</v>
      </c>
    </row>
    <row r="748" spans="1:27" x14ac:dyDescent="0.3">
      <c r="A748">
        <v>1.057687821752</v>
      </c>
      <c r="F748">
        <v>1.3473359296610701</v>
      </c>
      <c r="G748">
        <v>1.23604266292014</v>
      </c>
      <c r="H748">
        <v>1.62874764977354</v>
      </c>
      <c r="I748">
        <v>1.1902472981580801</v>
      </c>
      <c r="J748">
        <v>1.29100445653426</v>
      </c>
      <c r="K748">
        <v>1.4672461124860601</v>
      </c>
      <c r="L748">
        <v>1.47668187604913</v>
      </c>
      <c r="M748">
        <v>2.1246079338456298</v>
      </c>
      <c r="N748">
        <v>1.30171837016992</v>
      </c>
      <c r="O748">
        <v>1.6749922546384199</v>
      </c>
      <c r="P748">
        <v>2.0682949743120198</v>
      </c>
      <c r="Q748">
        <v>1.1960676130536601</v>
      </c>
      <c r="R748">
        <v>2.1180605902837799</v>
      </c>
      <c r="S748">
        <v>0.94281635024468002</v>
      </c>
      <c r="T748">
        <v>1.41912653148788</v>
      </c>
      <c r="U748">
        <v>1.5366026545448701</v>
      </c>
      <c r="V748">
        <v>1.30704239390354</v>
      </c>
      <c r="W748">
        <v>1.0408410682781299</v>
      </c>
      <c r="X748">
        <v>1.90030710624568</v>
      </c>
      <c r="Y748">
        <v>2.1278740509680198</v>
      </c>
      <c r="Z748">
        <v>2.0682949743120198</v>
      </c>
      <c r="AA748">
        <v>2.1666834626825802</v>
      </c>
    </row>
    <row r="749" spans="1:27" x14ac:dyDescent="0.3">
      <c r="A749">
        <v>1.1987307429473</v>
      </c>
      <c r="F749">
        <v>1.9441912615265999</v>
      </c>
      <c r="G749">
        <v>1.61590581222207</v>
      </c>
      <c r="H749">
        <v>1.29100445653426</v>
      </c>
      <c r="I749">
        <v>1.17852043780585</v>
      </c>
      <c r="J749">
        <v>1.8596738831289701</v>
      </c>
      <c r="K749">
        <v>1.3176259059033499</v>
      </c>
      <c r="L749">
        <v>1.28561401772385</v>
      </c>
      <c r="M749">
        <v>1.0992506845227299</v>
      </c>
      <c r="N749">
        <v>1.27476476030738</v>
      </c>
      <c r="O749">
        <v>1.4337319920552201</v>
      </c>
      <c r="P749">
        <v>0.77280753205453401</v>
      </c>
      <c r="Q749">
        <v>1.3123448188964499</v>
      </c>
      <c r="R749">
        <v>1.75595590421967</v>
      </c>
      <c r="S749">
        <v>1.4093054686356401</v>
      </c>
      <c r="T749">
        <v>1.1547094896263099</v>
      </c>
      <c r="U749">
        <v>1.9365066848013801</v>
      </c>
      <c r="V749">
        <v>1.6583252504275701</v>
      </c>
      <c r="W749">
        <v>1.9472353357902701</v>
      </c>
      <c r="X749">
        <v>1.69559563994928</v>
      </c>
      <c r="Y749">
        <v>2.1921747332838901</v>
      </c>
      <c r="Z749">
        <v>1.7795268368033901</v>
      </c>
      <c r="AA749">
        <v>1.88931198730598</v>
      </c>
    </row>
    <row r="750" spans="1:27" x14ac:dyDescent="0.3">
      <c r="A750">
        <v>0.55552485981370103</v>
      </c>
      <c r="F750">
        <v>1.3741194812533599</v>
      </c>
      <c r="G750">
        <v>1.2416483273382899</v>
      </c>
      <c r="H750">
        <v>1.55903599672062</v>
      </c>
      <c r="I750">
        <v>1.43856752683559</v>
      </c>
      <c r="J750">
        <v>1.57675288360723</v>
      </c>
      <c r="K750">
        <v>1.17852043780585</v>
      </c>
      <c r="L750">
        <v>1.3944441872145801</v>
      </c>
      <c r="M750">
        <v>1.1843983816897701</v>
      </c>
      <c r="N750">
        <v>1.61590581222207</v>
      </c>
      <c r="O750">
        <v>1.58115108708402</v>
      </c>
      <c r="P750">
        <v>0.78174201999347603</v>
      </c>
      <c r="Q750">
        <v>1.7795268368033901</v>
      </c>
      <c r="R750">
        <v>1.8484370800549801</v>
      </c>
      <c r="S750">
        <v>1.3385419099903699</v>
      </c>
      <c r="T750">
        <v>1.9965402355264199</v>
      </c>
      <c r="U750">
        <v>1.6708410902522799</v>
      </c>
      <c r="V750">
        <v>1.8143091525186199</v>
      </c>
      <c r="W750">
        <v>1.48605772818504</v>
      </c>
      <c r="X750">
        <v>1.7280501751977899</v>
      </c>
      <c r="Y750">
        <v>1.3176259059033499</v>
      </c>
      <c r="Z750">
        <v>1.66250766627674</v>
      </c>
      <c r="AA750">
        <v>1.3994154835072401</v>
      </c>
    </row>
    <row r="751" spans="1:27" x14ac:dyDescent="0.3">
      <c r="A751">
        <v>1.2067490981782101</v>
      </c>
      <c r="F751">
        <v>1.2231048322720099</v>
      </c>
      <c r="G751">
        <v>0.90523872496286495</v>
      </c>
      <c r="H751">
        <v>1.8143091525186199</v>
      </c>
      <c r="I751">
        <v>1.5366026545448701</v>
      </c>
      <c r="J751">
        <v>1.8521902556555701</v>
      </c>
      <c r="K751">
        <v>1.8257560115148499</v>
      </c>
      <c r="L751">
        <v>1.48605772818504</v>
      </c>
      <c r="M751">
        <v>1.1902472981580801</v>
      </c>
      <c r="N751">
        <v>1.5942728978618299</v>
      </c>
      <c r="O751">
        <v>1.7756200772350601</v>
      </c>
      <c r="P751">
        <v>1.37942280631674</v>
      </c>
      <c r="Q751">
        <v>0.88976341840169704</v>
      </c>
      <c r="R751">
        <v>1.5092425559249201</v>
      </c>
      <c r="S751">
        <v>1.58115108708402</v>
      </c>
      <c r="T751">
        <v>1.0992506845227299</v>
      </c>
      <c r="U751">
        <v>1.3994154835072401</v>
      </c>
      <c r="V751">
        <v>1.5275370730387601</v>
      </c>
      <c r="W751">
        <v>0.97895259916147304</v>
      </c>
      <c r="X751">
        <v>2.2761010248396998</v>
      </c>
      <c r="Y751">
        <v>2.8235342789050302</v>
      </c>
      <c r="Z751">
        <v>1.9790723561708301</v>
      </c>
      <c r="AA751">
        <v>2.5413448140337702</v>
      </c>
    </row>
    <row r="752" spans="1:27" x14ac:dyDescent="0.3">
      <c r="A752">
        <v>1.26145127889368</v>
      </c>
      <c r="F752">
        <v>1.1454363121876701</v>
      </c>
      <c r="G752">
        <v>1.5411154473879001</v>
      </c>
      <c r="H752">
        <v>1.0408410682781299</v>
      </c>
      <c r="I752">
        <v>1.7911959902738901</v>
      </c>
      <c r="J752">
        <v>1.62874764977354</v>
      </c>
      <c r="K752">
        <v>1.6749922546384199</v>
      </c>
      <c r="L752">
        <v>1.0206286380190199</v>
      </c>
      <c r="M752">
        <v>1.46250540183009</v>
      </c>
      <c r="N752">
        <v>1.1843983816897701</v>
      </c>
      <c r="O752">
        <v>1.71595165879791</v>
      </c>
      <c r="P752">
        <v>2.2298653125082302</v>
      </c>
      <c r="Q752">
        <v>1.8409077734845001</v>
      </c>
      <c r="R752">
        <v>1.38444804265455</v>
      </c>
      <c r="S752">
        <v>2.1376424606217101</v>
      </c>
      <c r="T752">
        <v>1.23041145977085</v>
      </c>
      <c r="U752">
        <v>1.3994154835072401</v>
      </c>
      <c r="V752">
        <v>0.87401414878670602</v>
      </c>
      <c r="W752">
        <v>2.1505979880828199</v>
      </c>
      <c r="X752">
        <v>1.7873147376301699</v>
      </c>
      <c r="Y752">
        <v>2.6822669493637599</v>
      </c>
      <c r="Z752">
        <v>1.1547094896263099</v>
      </c>
      <c r="AA752">
        <v>1.4240116630828901</v>
      </c>
    </row>
    <row r="753" spans="1:27" x14ac:dyDescent="0.3">
      <c r="A753">
        <v>0.82748033890621997</v>
      </c>
      <c r="F753">
        <v>1.2497734772264499</v>
      </c>
      <c r="G753">
        <v>1.4337319920552201</v>
      </c>
      <c r="H753">
        <v>1.10555016695171</v>
      </c>
      <c r="I753">
        <v>1.4240116630828901</v>
      </c>
      <c r="J753">
        <v>2.1114929447352502</v>
      </c>
      <c r="K753">
        <v>0.93542159803237301</v>
      </c>
      <c r="L753">
        <v>1.1843983816897701</v>
      </c>
      <c r="M753">
        <v>1.94008949394189</v>
      </c>
      <c r="N753">
        <v>1.0992506845227299</v>
      </c>
      <c r="O753">
        <v>1.13039709329952</v>
      </c>
      <c r="P753">
        <v>1.2018597419079899</v>
      </c>
      <c r="Q753">
        <v>0.88192394031606303</v>
      </c>
      <c r="R753">
        <v>1.28561401772385</v>
      </c>
      <c r="S753">
        <v>1.0929148929356001</v>
      </c>
      <c r="T753">
        <v>1.29100445653426</v>
      </c>
      <c r="U753">
        <v>1.8634044262626499</v>
      </c>
      <c r="V753">
        <v>1.0671956457498299</v>
      </c>
      <c r="W753">
        <v>2.4720853258402702</v>
      </c>
      <c r="X753">
        <v>2.0850154967962902</v>
      </c>
      <c r="Y753">
        <v>2.3214160416920602</v>
      </c>
      <c r="Z753">
        <v>2.2048098507901601</v>
      </c>
      <c r="AA753">
        <v>2.5248958074496399</v>
      </c>
    </row>
    <row r="754" spans="1:27" x14ac:dyDescent="0.3">
      <c r="A754">
        <v>0.62881144492785801</v>
      </c>
      <c r="F754">
        <v>1.5055030426031299</v>
      </c>
      <c r="G754">
        <v>1.90030710624568</v>
      </c>
      <c r="H754">
        <v>1.0992506845227299</v>
      </c>
      <c r="I754">
        <v>1.4481901593756199</v>
      </c>
      <c r="J754">
        <v>1.2963724815864299</v>
      </c>
      <c r="K754">
        <v>1.97204188153118</v>
      </c>
      <c r="L754">
        <v>1.1426179575809801</v>
      </c>
      <c r="M754">
        <v>1.5138369122326401</v>
      </c>
      <c r="N754">
        <v>2.1826503954088698</v>
      </c>
      <c r="O754">
        <v>1.8521902556555701</v>
      </c>
      <c r="P754">
        <v>1.2583154936071299</v>
      </c>
      <c r="Q754">
        <v>1.2802008820278099</v>
      </c>
      <c r="R754">
        <v>1.5411154473879001</v>
      </c>
      <c r="S754">
        <v>1.3123448188964499</v>
      </c>
      <c r="T754">
        <v>2.33335142135047</v>
      </c>
      <c r="U754">
        <v>1.4481901593756199</v>
      </c>
      <c r="V754">
        <v>1.27476476030738</v>
      </c>
      <c r="W754">
        <v>1.55903599672062</v>
      </c>
      <c r="X754">
        <v>1.5899109939344001</v>
      </c>
      <c r="Y754">
        <v>2.1634759354425301</v>
      </c>
      <c r="Z754">
        <v>2.4804985730503</v>
      </c>
      <c r="AA754">
        <v>2.4008286595784498</v>
      </c>
    </row>
    <row r="755" spans="1:27" x14ac:dyDescent="0.3">
      <c r="A755">
        <v>0.680376222987362</v>
      </c>
      <c r="F755">
        <v>1.32787410894622</v>
      </c>
      <c r="G755">
        <v>1.0541007247226799</v>
      </c>
      <c r="H755">
        <v>1.17852043780585</v>
      </c>
      <c r="I755">
        <v>1.2018597419079899</v>
      </c>
      <c r="J755">
        <v>1.4093054686356401</v>
      </c>
      <c r="K755">
        <v>1.5092425559249201</v>
      </c>
      <c r="L755">
        <v>1.4240116630828901</v>
      </c>
      <c r="M755">
        <v>1.1666757106752399</v>
      </c>
      <c r="N755">
        <v>1.25278440971641</v>
      </c>
      <c r="O755">
        <v>1.30704239390354</v>
      </c>
      <c r="P755">
        <v>1.1365239516892101</v>
      </c>
      <c r="Q755">
        <v>1.4093054686356401</v>
      </c>
      <c r="R755">
        <v>1.2416483273382899</v>
      </c>
      <c r="S755">
        <v>1.2133610541243101</v>
      </c>
      <c r="T755">
        <v>1.58115108708402</v>
      </c>
      <c r="U755">
        <v>1.3693170086361399</v>
      </c>
      <c r="V755">
        <v>1.92932110646049</v>
      </c>
      <c r="W755">
        <v>1.82955571596109</v>
      </c>
      <c r="X755">
        <v>1.6832638716330901</v>
      </c>
      <c r="Y755">
        <v>1.9579051983229501</v>
      </c>
      <c r="Z755">
        <v>1.3944441872145801</v>
      </c>
      <c r="AA755">
        <v>3.0550741460775299</v>
      </c>
    </row>
    <row r="756" spans="1:27" x14ac:dyDescent="0.3">
      <c r="A756">
        <v>1.09795240866065</v>
      </c>
      <c r="F756">
        <v>1.1053412525061099</v>
      </c>
      <c r="G756">
        <v>1.00000775200735</v>
      </c>
      <c r="H756">
        <v>1.5366026545448701</v>
      </c>
      <c r="I756">
        <v>1.44338686203288</v>
      </c>
      <c r="J756">
        <v>1.41912653148788</v>
      </c>
      <c r="K756">
        <v>2.10820144944535</v>
      </c>
      <c r="L756">
        <v>1.69559563994928</v>
      </c>
      <c r="M756">
        <v>1.37437919598759</v>
      </c>
      <c r="N756">
        <v>1.8371315484342401</v>
      </c>
      <c r="O756">
        <v>1.5634840399869501</v>
      </c>
      <c r="P756">
        <v>1.1426179575809801</v>
      </c>
      <c r="Q756">
        <v>1.44338686203288</v>
      </c>
      <c r="R756">
        <v>1.82955571596109</v>
      </c>
      <c r="S756">
        <v>1.3944441872145801</v>
      </c>
      <c r="T756">
        <v>2.0276032279726799</v>
      </c>
      <c r="U756">
        <v>1.3176259059033499</v>
      </c>
      <c r="V756">
        <v>0.950153553122841</v>
      </c>
      <c r="W756">
        <v>1.7989333739802</v>
      </c>
      <c r="X756">
        <v>1.0541007247226799</v>
      </c>
      <c r="Y756">
        <v>2.0378523407634401</v>
      </c>
      <c r="Z756">
        <v>1.7440509811625799</v>
      </c>
      <c r="AA756">
        <v>2.1278740509680198</v>
      </c>
    </row>
    <row r="757" spans="1:27" x14ac:dyDescent="0.3">
      <c r="A757">
        <v>0.56413816198206501</v>
      </c>
      <c r="F757">
        <v>1.4939309798392</v>
      </c>
      <c r="G757">
        <v>1.2963724815864299</v>
      </c>
      <c r="H757">
        <v>1.2416483273382899</v>
      </c>
      <c r="I757">
        <v>1.2076240902873701</v>
      </c>
      <c r="J757">
        <v>1.7599063161961701</v>
      </c>
      <c r="K757">
        <v>1.2638223710929499</v>
      </c>
      <c r="L757">
        <v>1.00000775200735</v>
      </c>
      <c r="M757">
        <v>1.3385419099903699</v>
      </c>
      <c r="N757">
        <v>1.5046341709503801</v>
      </c>
      <c r="O757">
        <v>1.9685172283446699</v>
      </c>
      <c r="P757">
        <v>1.4953747958104</v>
      </c>
      <c r="Q757">
        <v>0.96466055323024402</v>
      </c>
      <c r="R757">
        <v>1.3123448188964499</v>
      </c>
      <c r="S757">
        <v>1.38444804265455</v>
      </c>
      <c r="T757">
        <v>1.5275370730387601</v>
      </c>
      <c r="U757">
        <v>1.3693170086361399</v>
      </c>
      <c r="V757">
        <v>1.2133610541243101</v>
      </c>
      <c r="W757">
        <v>2.0850154967962902</v>
      </c>
      <c r="X757">
        <v>1.2583154936071299</v>
      </c>
      <c r="Y757">
        <v>2.57931791816014</v>
      </c>
      <c r="Z757">
        <v>2.0173020441707399</v>
      </c>
      <c r="AA757">
        <v>2.5522519234412102</v>
      </c>
    </row>
    <row r="758" spans="1:27" x14ac:dyDescent="0.3">
      <c r="A758">
        <v>1.2460671511955701</v>
      </c>
      <c r="F758">
        <v>1.14997271137505</v>
      </c>
      <c r="G758">
        <v>0.98602094076559199</v>
      </c>
      <c r="H758">
        <v>1.3642360374645399</v>
      </c>
      <c r="I758">
        <v>0.97183284940453696</v>
      </c>
      <c r="J758">
        <v>1.27476476030738</v>
      </c>
      <c r="K758">
        <v>0.84163193581654605</v>
      </c>
      <c r="L758">
        <v>2.2016578694061599</v>
      </c>
      <c r="M758">
        <v>1.71999395334826</v>
      </c>
      <c r="N758">
        <v>1.5366026545448701</v>
      </c>
      <c r="O758">
        <v>1.0541007247226799</v>
      </c>
      <c r="P758">
        <v>0.76376853651938204</v>
      </c>
      <c r="Q758">
        <v>1.3994154835072401</v>
      </c>
      <c r="R758">
        <v>1.23604266292014</v>
      </c>
      <c r="S758">
        <v>1.7599063161961701</v>
      </c>
      <c r="T758">
        <v>2.1570465722353802</v>
      </c>
      <c r="U758">
        <v>1.9472353357902701</v>
      </c>
      <c r="V758">
        <v>1.33334366934313</v>
      </c>
      <c r="W758">
        <v>1.58115108708402</v>
      </c>
      <c r="X758">
        <v>2.4181217665768702</v>
      </c>
      <c r="Y758">
        <v>1.7950688509905499</v>
      </c>
      <c r="Z758">
        <v>1.41422452536702</v>
      </c>
      <c r="AA758">
        <v>2.5468042076812401</v>
      </c>
    </row>
    <row r="759" spans="1:27" x14ac:dyDescent="0.3">
      <c r="A759">
        <v>0.701315758133922</v>
      </c>
      <c r="F759">
        <v>1.1240243996499999</v>
      </c>
      <c r="G759">
        <v>1.3994154835072401</v>
      </c>
      <c r="H759">
        <v>1.54561506410907</v>
      </c>
      <c r="I759">
        <v>1.2638223710929499</v>
      </c>
      <c r="J759">
        <v>2.0034847442699402</v>
      </c>
      <c r="K759">
        <v>1.8929841229131601</v>
      </c>
      <c r="L759">
        <v>0.96466055323024402</v>
      </c>
      <c r="M759">
        <v>1.5138369122326401</v>
      </c>
      <c r="N759">
        <v>1.7950688509905499</v>
      </c>
      <c r="O759">
        <v>1.95079844093989</v>
      </c>
      <c r="P759">
        <v>1.61160246020841</v>
      </c>
      <c r="Q759">
        <v>1.4288800932266299</v>
      </c>
      <c r="R759">
        <v>1.5411154473879001</v>
      </c>
      <c r="S759">
        <v>1.17852043780585</v>
      </c>
      <c r="T759">
        <v>1.0408410682781299</v>
      </c>
      <c r="U759">
        <v>1.28561401772385</v>
      </c>
      <c r="V759">
        <v>1.0474918775998301</v>
      </c>
      <c r="W759">
        <v>1.6372529172639601</v>
      </c>
      <c r="X759">
        <v>1.0606683940252599</v>
      </c>
      <c r="Y759">
        <v>1.17852043780585</v>
      </c>
      <c r="Z759">
        <v>2.2236279148006899</v>
      </c>
      <c r="AA759">
        <v>1.96144892103855</v>
      </c>
    </row>
    <row r="760" spans="1:27" x14ac:dyDescent="0.3">
      <c r="A760">
        <v>0.55552485981370103</v>
      </c>
      <c r="F760">
        <v>1.88803599040373</v>
      </c>
      <c r="G760">
        <v>1.8333475453468</v>
      </c>
      <c r="H760">
        <v>1.5000116280110201</v>
      </c>
      <c r="I760">
        <v>1.25278440971641</v>
      </c>
      <c r="J760">
        <v>1.5000116280110201</v>
      </c>
      <c r="K760">
        <v>1.2583154936071299</v>
      </c>
      <c r="L760">
        <v>1.1666757106752399</v>
      </c>
      <c r="M760">
        <v>2.0514381734890401</v>
      </c>
      <c r="N760">
        <v>1.3123448188964499</v>
      </c>
      <c r="O760">
        <v>1.84467626826469</v>
      </c>
      <c r="P760">
        <v>1.4907235410101201</v>
      </c>
      <c r="Q760">
        <v>1.7240267700293499</v>
      </c>
      <c r="R760">
        <v>1.0206286380190199</v>
      </c>
      <c r="S760">
        <v>1.0341474871560099</v>
      </c>
      <c r="T760">
        <v>1.38444804265455</v>
      </c>
      <c r="U760">
        <v>1.65413225951929</v>
      </c>
      <c r="V760">
        <v>1.64992861292819</v>
      </c>
      <c r="W760">
        <v>1.41912653148788</v>
      </c>
      <c r="X760">
        <v>2.37465288297973</v>
      </c>
      <c r="Y760">
        <v>2.72082571124982</v>
      </c>
      <c r="Z760">
        <v>0.90523872496286495</v>
      </c>
      <c r="AA760">
        <v>2.5576880359332099</v>
      </c>
    </row>
    <row r="761" spans="1:27" x14ac:dyDescent="0.3">
      <c r="A761">
        <v>1.5339931576661701</v>
      </c>
      <c r="F761">
        <v>1.1332504728730199</v>
      </c>
      <c r="G761">
        <v>0.79057554354200799</v>
      </c>
      <c r="H761">
        <v>1.3176259059033499</v>
      </c>
      <c r="I761">
        <v>2.2048098507901601</v>
      </c>
      <c r="J761">
        <v>1.2076240902873701</v>
      </c>
      <c r="K761">
        <v>1.6372529172639601</v>
      </c>
      <c r="L761">
        <v>1.3693170086361399</v>
      </c>
      <c r="M761">
        <v>1.2472287973764999</v>
      </c>
      <c r="N761">
        <v>1.4672461124860601</v>
      </c>
      <c r="O761">
        <v>1.9436656988090699</v>
      </c>
      <c r="P761">
        <v>1.87084319606475</v>
      </c>
      <c r="Q761">
        <v>1.6201977342893401</v>
      </c>
      <c r="R761">
        <v>1.0865421570179301</v>
      </c>
      <c r="S761">
        <v>1.0274102982586</v>
      </c>
      <c r="T761">
        <v>1.9365066848013801</v>
      </c>
      <c r="U761">
        <v>2.3154252806296101</v>
      </c>
      <c r="V761">
        <v>1.2963724815864299</v>
      </c>
      <c r="W761">
        <v>1.5275370730387601</v>
      </c>
      <c r="X761">
        <v>1.0341474871560099</v>
      </c>
      <c r="Y761">
        <v>2.9273840379683702</v>
      </c>
      <c r="Z761">
        <v>2.0514381734890401</v>
      </c>
      <c r="AA761">
        <v>2.5055688194328098</v>
      </c>
    </row>
    <row r="762" spans="1:27" x14ac:dyDescent="0.3">
      <c r="A762">
        <v>0.94193822827148099</v>
      </c>
      <c r="F762">
        <v>0.80564895884389498</v>
      </c>
      <c r="G762">
        <v>1.17261302999021</v>
      </c>
      <c r="H762">
        <v>1.4672461124860601</v>
      </c>
      <c r="I762">
        <v>1.5411154473879001</v>
      </c>
      <c r="J762">
        <v>0.88192394031606303</v>
      </c>
      <c r="K762">
        <v>1.8634044262626499</v>
      </c>
      <c r="L762">
        <v>1.1547094896263099</v>
      </c>
      <c r="M762">
        <v>1.30171837016992</v>
      </c>
      <c r="N762">
        <v>1.4240116630828901</v>
      </c>
      <c r="O762">
        <v>1.6791331565191501</v>
      </c>
      <c r="P762">
        <v>1.76384788063213</v>
      </c>
      <c r="Q762">
        <v>1.43856752683559</v>
      </c>
      <c r="R762">
        <v>1.80278961286198</v>
      </c>
      <c r="S762">
        <v>1.2133610541243101</v>
      </c>
      <c r="T762">
        <v>2.2453830036418498</v>
      </c>
      <c r="U762">
        <v>1.2638223710929499</v>
      </c>
      <c r="V762">
        <v>1.0474918775998301</v>
      </c>
      <c r="W762">
        <v>2.0816821365562501</v>
      </c>
      <c r="X762">
        <v>2.60343674033984</v>
      </c>
      <c r="Y762">
        <v>2.1858297858712001</v>
      </c>
      <c r="Z762">
        <v>1.1607080208460301</v>
      </c>
      <c r="AA762">
        <v>2.5083389350598502</v>
      </c>
    </row>
    <row r="763" spans="1:27" x14ac:dyDescent="0.3">
      <c r="A763">
        <v>1.15363401424318</v>
      </c>
      <c r="F763">
        <v>1.7811403602824001</v>
      </c>
      <c r="G763">
        <v>1.8819462205205399</v>
      </c>
      <c r="H763">
        <v>1.0408410682781299</v>
      </c>
      <c r="I763">
        <v>0.92045388674225104</v>
      </c>
      <c r="J763">
        <v>1.5138369122326401</v>
      </c>
      <c r="K763">
        <v>1.4481901593756199</v>
      </c>
      <c r="L763">
        <v>1.1118139574003501</v>
      </c>
      <c r="M763">
        <v>2.2422880566110299</v>
      </c>
      <c r="N763">
        <v>1.32812508309803</v>
      </c>
      <c r="O763">
        <v>1.64571422900085</v>
      </c>
      <c r="P763">
        <v>1.87825250504512</v>
      </c>
      <c r="Q763">
        <v>1.43856752683559</v>
      </c>
      <c r="R763">
        <v>1.5855370902032599</v>
      </c>
      <c r="S763">
        <v>1.32812508309803</v>
      </c>
      <c r="T763">
        <v>1.38444804265455</v>
      </c>
      <c r="U763">
        <v>1.41422452536702</v>
      </c>
      <c r="V763">
        <v>0.86603211721973095</v>
      </c>
      <c r="W763">
        <v>1.7795268368033901</v>
      </c>
      <c r="X763">
        <v>2.1114929447352502</v>
      </c>
      <c r="Y763">
        <v>1.34887829445328</v>
      </c>
      <c r="Z763">
        <v>1.23604266292014</v>
      </c>
      <c r="AA763">
        <v>1.8559358413934199</v>
      </c>
    </row>
    <row r="764" spans="1:27" x14ac:dyDescent="0.3">
      <c r="A764">
        <v>0.69440607476712601</v>
      </c>
      <c r="F764">
        <v>1.0489497360778901</v>
      </c>
      <c r="G764">
        <v>1.69559563994928</v>
      </c>
      <c r="H764">
        <v>1.6708410902522799</v>
      </c>
      <c r="I764">
        <v>0.82496430646409502</v>
      </c>
      <c r="J764">
        <v>1.40436918212522</v>
      </c>
      <c r="K764">
        <v>1.26930535723216</v>
      </c>
      <c r="L764">
        <v>1.5942728978618299</v>
      </c>
      <c r="M764">
        <v>1.84467626826469</v>
      </c>
      <c r="N764">
        <v>1.4672461124860601</v>
      </c>
      <c r="O764">
        <v>1.28561401772385</v>
      </c>
      <c r="P764">
        <v>1.2802008820278099</v>
      </c>
      <c r="Q764">
        <v>0.97895259916147304</v>
      </c>
      <c r="R764">
        <v>1.34887829445328</v>
      </c>
      <c r="S764">
        <v>1.3176259059033499</v>
      </c>
      <c r="T764">
        <v>1.2076240902873701</v>
      </c>
      <c r="U764">
        <v>1.43856752683559</v>
      </c>
      <c r="V764">
        <v>1.0865421570179301</v>
      </c>
      <c r="W764">
        <v>2.4664605510302202</v>
      </c>
      <c r="X764">
        <v>1.65413225951929</v>
      </c>
      <c r="Y764">
        <v>1.8745515112914399</v>
      </c>
      <c r="Z764">
        <v>2.0548205965171999</v>
      </c>
      <c r="AA764">
        <v>2.5440759752883899</v>
      </c>
    </row>
    <row r="765" spans="1:27" x14ac:dyDescent="0.3">
      <c r="A765">
        <v>1.0299706562236</v>
      </c>
      <c r="F765">
        <v>0.98407262004121598</v>
      </c>
      <c r="G765">
        <v>0.98602094076559199</v>
      </c>
      <c r="H765">
        <v>0.77280753205453401</v>
      </c>
      <c r="I765">
        <v>1.25278440971641</v>
      </c>
      <c r="J765">
        <v>1.17852043780585</v>
      </c>
      <c r="K765">
        <v>0.66667183467156399</v>
      </c>
      <c r="L765">
        <v>1.5366026545448701</v>
      </c>
      <c r="M765">
        <v>1.2802008820278099</v>
      </c>
      <c r="N765">
        <v>1.44338686203288</v>
      </c>
      <c r="O765">
        <v>2.45234217202086</v>
      </c>
      <c r="P765">
        <v>1.37942280631674</v>
      </c>
      <c r="Q765">
        <v>1.3994154835072401</v>
      </c>
      <c r="R765">
        <v>1.9543550499836899</v>
      </c>
      <c r="S765">
        <v>1.2583154936071299</v>
      </c>
      <c r="T765">
        <v>1.6244783170050501</v>
      </c>
      <c r="U765">
        <v>0.92045388674225104</v>
      </c>
      <c r="V765">
        <v>1.3123448188964499</v>
      </c>
      <c r="W765">
        <v>2.2913056095581501</v>
      </c>
      <c r="X765">
        <v>1.7677806567087699</v>
      </c>
      <c r="Y765">
        <v>1.5634840399869501</v>
      </c>
      <c r="Z765">
        <v>1.5046341709503801</v>
      </c>
      <c r="AA765">
        <v>1.37437919598759</v>
      </c>
    </row>
    <row r="766" spans="1:27" x14ac:dyDescent="0.3">
      <c r="A766">
        <v>0.910705029237458</v>
      </c>
      <c r="F766">
        <v>1.1116038592940201</v>
      </c>
      <c r="G766">
        <v>1.60296109787582</v>
      </c>
      <c r="H766">
        <v>1.23041145977085</v>
      </c>
      <c r="I766">
        <v>1.0606683940252599</v>
      </c>
      <c r="J766">
        <v>0.96466055323024402</v>
      </c>
      <c r="K766">
        <v>1.61590581222207</v>
      </c>
      <c r="L766">
        <v>1.5723423773912699</v>
      </c>
      <c r="M766">
        <v>1.8521902556555701</v>
      </c>
      <c r="N766">
        <v>1.5275370730387601</v>
      </c>
      <c r="O766">
        <v>1.4481901593756199</v>
      </c>
      <c r="P766">
        <v>1.4907235410101201</v>
      </c>
      <c r="Q766">
        <v>1.6708410902522799</v>
      </c>
      <c r="R766">
        <v>1.5899109939344001</v>
      </c>
      <c r="S766">
        <v>1.2018597419079899</v>
      </c>
      <c r="T766">
        <v>2.4066068355881902</v>
      </c>
      <c r="U766">
        <v>0.90523872496286495</v>
      </c>
      <c r="V766">
        <v>2.0207416068460402</v>
      </c>
      <c r="W766">
        <v>2.0548205965171999</v>
      </c>
      <c r="X766">
        <v>1.30704239390354</v>
      </c>
      <c r="Y766">
        <v>2.5576880359332099</v>
      </c>
      <c r="Z766">
        <v>1.9685172283446699</v>
      </c>
      <c r="AA766">
        <v>1.5855370902032599</v>
      </c>
    </row>
    <row r="767" spans="1:27" x14ac:dyDescent="0.3">
      <c r="A767">
        <v>0.88383463985694199</v>
      </c>
      <c r="F767">
        <v>1.61345062127659</v>
      </c>
      <c r="G767">
        <v>1.0274102982586</v>
      </c>
      <c r="H767">
        <v>1.4529775779191001</v>
      </c>
      <c r="I767">
        <v>1.38444804265455</v>
      </c>
      <c r="J767">
        <v>0.92045388674225104</v>
      </c>
      <c r="K767">
        <v>1.8066376206827699</v>
      </c>
      <c r="L767">
        <v>1.2963724815864299</v>
      </c>
      <c r="M767">
        <v>1.5275370730387601</v>
      </c>
      <c r="N767">
        <v>1.4577492741068101</v>
      </c>
      <c r="O767">
        <v>1.7989333739802</v>
      </c>
      <c r="P767">
        <v>1.41912653148788</v>
      </c>
      <c r="Q767">
        <v>1.6791331565191501</v>
      </c>
      <c r="R767">
        <v>2.0104052648580399</v>
      </c>
      <c r="S767">
        <v>1.5000116280110201</v>
      </c>
      <c r="T767">
        <v>1.51841736721539</v>
      </c>
      <c r="U767">
        <v>1.25278440971641</v>
      </c>
      <c r="V767">
        <v>1.86712751574136</v>
      </c>
      <c r="W767">
        <v>2.0480501642842599</v>
      </c>
      <c r="X767">
        <v>1.21907102003489</v>
      </c>
      <c r="Y767">
        <v>2.2973592676895702</v>
      </c>
      <c r="Z767">
        <v>1.00000775200735</v>
      </c>
      <c r="AA767">
        <v>2.1634759354425301</v>
      </c>
    </row>
    <row r="768" spans="1:27" x14ac:dyDescent="0.3">
      <c r="A768">
        <v>0.60536918113813099</v>
      </c>
      <c r="F768">
        <v>1.1454363121876701</v>
      </c>
      <c r="G768">
        <v>1.0206286380190199</v>
      </c>
      <c r="H768">
        <v>1.13039709329952</v>
      </c>
      <c r="I768">
        <v>1.5942728978618299</v>
      </c>
      <c r="J768">
        <v>1.9436656988090699</v>
      </c>
      <c r="K768">
        <v>1.2247543656228299</v>
      </c>
      <c r="L768">
        <v>1.2583154936071299</v>
      </c>
      <c r="M768">
        <v>1.28561401772385</v>
      </c>
      <c r="N768">
        <v>1.5366026545448701</v>
      </c>
      <c r="O768">
        <v>1.32288591047409</v>
      </c>
      <c r="P768">
        <v>1.40436918212522</v>
      </c>
      <c r="Q768">
        <v>1.3994154835072401</v>
      </c>
      <c r="R768">
        <v>2.0344417068404201</v>
      </c>
      <c r="S768">
        <v>1.0929148929356001</v>
      </c>
      <c r="T768">
        <v>0.82496430646409502</v>
      </c>
      <c r="U768">
        <v>1.27476476030738</v>
      </c>
      <c r="V768">
        <v>1.57675288360723</v>
      </c>
      <c r="W768">
        <v>1.6583252504275701</v>
      </c>
      <c r="X768">
        <v>1.6666795866789099</v>
      </c>
      <c r="Y768">
        <v>1.98607794394029</v>
      </c>
      <c r="Z768">
        <v>2.06156879398138</v>
      </c>
      <c r="AA768">
        <v>1.4240116630828901</v>
      </c>
    </row>
    <row r="769" spans="1:27" x14ac:dyDescent="0.3">
      <c r="A769">
        <v>0.67325166830322702</v>
      </c>
      <c r="F769">
        <v>1.2853710768354001</v>
      </c>
      <c r="G769">
        <v>1.1242368452940601</v>
      </c>
      <c r="H769">
        <v>1.56791946461455</v>
      </c>
      <c r="I769">
        <v>1.84467626826469</v>
      </c>
      <c r="J769">
        <v>1.43856752683559</v>
      </c>
      <c r="K769">
        <v>1.6244783170050501</v>
      </c>
      <c r="L769">
        <v>1.4288800932266299</v>
      </c>
      <c r="M769">
        <v>1.5986229002113099</v>
      </c>
      <c r="N769">
        <v>1.5986229002113099</v>
      </c>
      <c r="O769">
        <v>2.10820144944535</v>
      </c>
      <c r="P769">
        <v>1.38945510436043</v>
      </c>
      <c r="Q769">
        <v>1.2583154936071299</v>
      </c>
      <c r="R769">
        <v>1.61160246020841</v>
      </c>
      <c r="S769">
        <v>1.60296109787582</v>
      </c>
      <c r="T769">
        <v>1.3642360374645399</v>
      </c>
      <c r="U769">
        <v>1.25278440971641</v>
      </c>
      <c r="V769">
        <v>1.2076240902873701</v>
      </c>
      <c r="W769">
        <v>2.1538246935554302</v>
      </c>
      <c r="X769">
        <v>2.169886248559</v>
      </c>
      <c r="Y769">
        <v>2.1858297858712001</v>
      </c>
      <c r="Z769">
        <v>1.6072875864407501</v>
      </c>
      <c r="AA769">
        <v>2.0783434300986299</v>
      </c>
    </row>
    <row r="770" spans="1:27" x14ac:dyDescent="0.3">
      <c r="A770">
        <v>1.3102027614677101</v>
      </c>
      <c r="F770">
        <v>1.12864686356616</v>
      </c>
      <c r="G770">
        <v>1.1960676130536601</v>
      </c>
      <c r="H770">
        <v>1.4240116630828901</v>
      </c>
      <c r="I770">
        <v>1.08013182285956</v>
      </c>
      <c r="J770">
        <v>2.3154252806296101</v>
      </c>
      <c r="K770">
        <v>1.60296109787582</v>
      </c>
      <c r="L770">
        <v>1.3437200411633099</v>
      </c>
      <c r="M770">
        <v>1.7911959902738901</v>
      </c>
      <c r="N770">
        <v>1.1547094896263099</v>
      </c>
      <c r="O770">
        <v>1.92932110646049</v>
      </c>
      <c r="P770">
        <v>1.44338686203288</v>
      </c>
      <c r="Q770">
        <v>2.0816821365562501</v>
      </c>
      <c r="R770">
        <v>1.6414890250356899</v>
      </c>
      <c r="S770">
        <v>1.34887829445328</v>
      </c>
      <c r="T770">
        <v>1.4907235410101201</v>
      </c>
      <c r="U770">
        <v>1.37437919598759</v>
      </c>
      <c r="V770">
        <v>1.5899109939344001</v>
      </c>
      <c r="W770">
        <v>1.8066376206827699</v>
      </c>
      <c r="X770">
        <v>1.92932110646049</v>
      </c>
      <c r="Y770">
        <v>1.4907235410101201</v>
      </c>
      <c r="Z770">
        <v>2.2699906754940198</v>
      </c>
      <c r="AA770">
        <v>1.8484370800549801</v>
      </c>
    </row>
    <row r="771" spans="1:27" x14ac:dyDescent="0.3">
      <c r="A771">
        <v>0.53788463261566799</v>
      </c>
      <c r="F771">
        <v>1.09746273973643</v>
      </c>
      <c r="G771">
        <v>1.3123448188964499</v>
      </c>
      <c r="H771">
        <v>2.0104052648580399</v>
      </c>
      <c r="I771">
        <v>1.8104774499257299</v>
      </c>
      <c r="J771">
        <v>2.10820144944535</v>
      </c>
      <c r="K771">
        <v>1.5723423773912699</v>
      </c>
      <c r="L771">
        <v>1.4240116630828901</v>
      </c>
      <c r="M771">
        <v>1.35913607180948</v>
      </c>
      <c r="N771">
        <v>1.14867963384478</v>
      </c>
      <c r="O771">
        <v>1.5000116280110201</v>
      </c>
      <c r="P771">
        <v>0.79931145010565297</v>
      </c>
      <c r="Q771">
        <v>1.44338686203288</v>
      </c>
      <c r="R771">
        <v>1.5942728978618299</v>
      </c>
      <c r="S771">
        <v>1.3176259059033499</v>
      </c>
      <c r="T771">
        <v>1.17852043780585</v>
      </c>
      <c r="U771">
        <v>1.2963724815864299</v>
      </c>
      <c r="V771">
        <v>1.8066376206827699</v>
      </c>
      <c r="W771">
        <v>1.7911959902738901</v>
      </c>
      <c r="X771">
        <v>2.0850154967962902</v>
      </c>
      <c r="Y771">
        <v>1.9257182627816201</v>
      </c>
      <c r="Z771">
        <v>1.7440509811625799</v>
      </c>
      <c r="AA771">
        <v>2.4804985730503</v>
      </c>
    </row>
    <row r="772" spans="1:27" x14ac:dyDescent="0.3">
      <c r="A772">
        <v>1.9168626582653201</v>
      </c>
      <c r="F772">
        <v>1.334392921366</v>
      </c>
      <c r="G772">
        <v>1.4093054686356401</v>
      </c>
      <c r="H772">
        <v>1.7677806567087699</v>
      </c>
      <c r="I772">
        <v>1.0606683940252599</v>
      </c>
      <c r="J772">
        <v>2.3863220091884001</v>
      </c>
      <c r="K772">
        <v>0.89753442549527496</v>
      </c>
      <c r="L772">
        <v>1.3176259059033499</v>
      </c>
      <c r="M772">
        <v>1.4672461124860601</v>
      </c>
      <c r="N772">
        <v>1.8371315484342401</v>
      </c>
      <c r="O772">
        <v>1.2247543656228299</v>
      </c>
      <c r="P772">
        <v>1.87084319606475</v>
      </c>
      <c r="Q772">
        <v>1.1843983816897701</v>
      </c>
      <c r="R772">
        <v>1.1607080208460301</v>
      </c>
      <c r="S772">
        <v>1.1607080208460301</v>
      </c>
      <c r="T772">
        <v>1.32812508309803</v>
      </c>
      <c r="U772">
        <v>1.78342503826955</v>
      </c>
      <c r="V772">
        <v>2.04465654113387</v>
      </c>
      <c r="W772">
        <v>2.0104052648580399</v>
      </c>
      <c r="X772">
        <v>1.26930535723216</v>
      </c>
      <c r="Y772">
        <v>1.8596738831289701</v>
      </c>
      <c r="Z772">
        <v>1.7950688509905499</v>
      </c>
      <c r="AA772">
        <v>1.23604266292014</v>
      </c>
    </row>
    <row r="773" spans="1:27" x14ac:dyDescent="0.3">
      <c r="A773">
        <v>0.96719574313918799</v>
      </c>
      <c r="F773">
        <v>1.02213508246</v>
      </c>
      <c r="G773">
        <v>1.3176259059033499</v>
      </c>
      <c r="H773">
        <v>2.01385660690929</v>
      </c>
      <c r="I773">
        <v>1.4093054686356401</v>
      </c>
      <c r="J773">
        <v>1.7950688509905499</v>
      </c>
      <c r="K773">
        <v>1.1960676130536601</v>
      </c>
      <c r="L773">
        <v>0.950153553122841</v>
      </c>
      <c r="M773">
        <v>1.30704239390354</v>
      </c>
      <c r="N773">
        <v>1.30171837016992</v>
      </c>
      <c r="O773">
        <v>1.97204188153118</v>
      </c>
      <c r="P773">
        <v>1.38444804265455</v>
      </c>
      <c r="Q773">
        <v>1.5275370730387601</v>
      </c>
      <c r="R773">
        <v>2.4409886750615901</v>
      </c>
      <c r="S773">
        <v>1.41912653148788</v>
      </c>
      <c r="T773">
        <v>1.2076240902873701</v>
      </c>
      <c r="U773">
        <v>1.0671956457498299</v>
      </c>
      <c r="V773">
        <v>0.88192394031606303</v>
      </c>
      <c r="W773">
        <v>1.8484370800549801</v>
      </c>
      <c r="X773">
        <v>1.87825250504512</v>
      </c>
      <c r="Y773">
        <v>2.0480501642842599</v>
      </c>
      <c r="Z773">
        <v>2.51663098721425</v>
      </c>
      <c r="AA773">
        <v>2.3154252806296101</v>
      </c>
    </row>
    <row r="774" spans="1:27" x14ac:dyDescent="0.3">
      <c r="A774">
        <v>1.0014866834266201</v>
      </c>
      <c r="F774">
        <v>1.2456005992088699</v>
      </c>
      <c r="G774">
        <v>1.1242368452940601</v>
      </c>
      <c r="H774">
        <v>1.3437200411633099</v>
      </c>
      <c r="I774">
        <v>1.1666757106752399</v>
      </c>
      <c r="J774">
        <v>1.9257182627816201</v>
      </c>
      <c r="K774">
        <v>1.30704239390354</v>
      </c>
      <c r="L774">
        <v>1.3944441872145801</v>
      </c>
      <c r="M774">
        <v>1.6749922546384199</v>
      </c>
      <c r="N774">
        <v>1.8257560115148499</v>
      </c>
      <c r="O774">
        <v>1.7989333739802</v>
      </c>
      <c r="P774">
        <v>0.77280753205453401</v>
      </c>
      <c r="Q774">
        <v>1.0069283034546399</v>
      </c>
      <c r="R774">
        <v>2.3804945963161601</v>
      </c>
      <c r="S774">
        <v>1.1547094896263099</v>
      </c>
      <c r="T774">
        <v>1.5000116280110201</v>
      </c>
      <c r="U774">
        <v>1.8219483827373799</v>
      </c>
      <c r="V774">
        <v>1.5092425559249201</v>
      </c>
      <c r="W774">
        <v>1.2638223710929499</v>
      </c>
      <c r="X774">
        <v>1.4719715550338299</v>
      </c>
      <c r="Y774">
        <v>1.37942280631674</v>
      </c>
      <c r="Z774">
        <v>1.80278961286198</v>
      </c>
      <c r="AA774">
        <v>1.60296109787582</v>
      </c>
    </row>
    <row r="775" spans="1:27" x14ac:dyDescent="0.3">
      <c r="A775">
        <v>1.0667668536983299</v>
      </c>
      <c r="F775">
        <v>1.41272935445127</v>
      </c>
      <c r="G775">
        <v>1.5046341709503801</v>
      </c>
      <c r="H775">
        <v>1.37437919598759</v>
      </c>
      <c r="I775">
        <v>1.4481901593756199</v>
      </c>
      <c r="J775">
        <v>1.8634044262626499</v>
      </c>
      <c r="K775">
        <v>1.65413225951929</v>
      </c>
      <c r="L775">
        <v>1.6666795866789099</v>
      </c>
      <c r="M775">
        <v>1.6749922546384199</v>
      </c>
      <c r="N775">
        <v>1.2133610541243101</v>
      </c>
      <c r="O775">
        <v>1.64571422900085</v>
      </c>
      <c r="P775">
        <v>1.35913607180948</v>
      </c>
      <c r="Q775">
        <v>1.23041145977085</v>
      </c>
      <c r="R775">
        <v>1.76384788063213</v>
      </c>
      <c r="S775">
        <v>1.10555016695171</v>
      </c>
      <c r="T775">
        <v>2.1180605902837799</v>
      </c>
      <c r="U775">
        <v>2.1213367880505301</v>
      </c>
      <c r="V775">
        <v>1.7360690125820499</v>
      </c>
      <c r="W775">
        <v>1.71999395334826</v>
      </c>
      <c r="X775">
        <v>1.70783836673287</v>
      </c>
      <c r="Y775">
        <v>2.9368577974844201</v>
      </c>
      <c r="Z775">
        <v>1.9685172283446699</v>
      </c>
      <c r="AA775">
        <v>2.2577203657532001</v>
      </c>
    </row>
    <row r="776" spans="1:27" x14ac:dyDescent="0.3">
      <c r="A776">
        <v>0.69440607476712601</v>
      </c>
      <c r="F776">
        <v>1.12556733023171</v>
      </c>
      <c r="G776">
        <v>1.9221086658634601</v>
      </c>
      <c r="H776">
        <v>1.13039709329952</v>
      </c>
      <c r="I776">
        <v>2.0548205965171999</v>
      </c>
      <c r="J776">
        <v>1.6583252504275701</v>
      </c>
      <c r="K776">
        <v>1.1547094896263099</v>
      </c>
      <c r="L776">
        <v>1.54561506410907</v>
      </c>
      <c r="M776">
        <v>1.11804265575759</v>
      </c>
      <c r="N776">
        <v>1.3693170086361399</v>
      </c>
      <c r="O776">
        <v>1.7756200772350601</v>
      </c>
      <c r="P776">
        <v>1.4093054686356401</v>
      </c>
      <c r="Q776">
        <v>1.4093054686356401</v>
      </c>
      <c r="R776">
        <v>2.0104052648580399</v>
      </c>
      <c r="S776">
        <v>1.55903599672062</v>
      </c>
      <c r="T776">
        <v>1.08013182285956</v>
      </c>
      <c r="U776">
        <v>1.21907102003489</v>
      </c>
      <c r="V776">
        <v>1.47668187604913</v>
      </c>
      <c r="W776">
        <v>1.78342503826955</v>
      </c>
      <c r="X776">
        <v>2.0173020441707399</v>
      </c>
      <c r="Y776">
        <v>2.2048098507901601</v>
      </c>
      <c r="Z776">
        <v>1.9649862528950499</v>
      </c>
      <c r="AA776">
        <v>2.77140300848925</v>
      </c>
    </row>
    <row r="777" spans="1:27" x14ac:dyDescent="0.3">
      <c r="A777">
        <v>0.96219728206490795</v>
      </c>
      <c r="F777">
        <v>1.6839766883827101</v>
      </c>
      <c r="G777">
        <v>2.1311351625381101</v>
      </c>
      <c r="H777">
        <v>1.1607080208460301</v>
      </c>
      <c r="I777">
        <v>1.4813772197773301</v>
      </c>
      <c r="J777">
        <v>0.93542159803237301</v>
      </c>
      <c r="K777">
        <v>0.79057554354200799</v>
      </c>
      <c r="L777">
        <v>1.21907102003489</v>
      </c>
      <c r="M777">
        <v>1.40436918212522</v>
      </c>
      <c r="N777">
        <v>1.65413225951929</v>
      </c>
      <c r="O777">
        <v>2.0241753248821999</v>
      </c>
      <c r="P777">
        <v>1.1960676130536601</v>
      </c>
      <c r="Q777">
        <v>1.26930535723216</v>
      </c>
      <c r="R777">
        <v>1.5320765691475999</v>
      </c>
      <c r="S777">
        <v>1.37437919598759</v>
      </c>
      <c r="T777">
        <v>1.46250540183009</v>
      </c>
      <c r="U777">
        <v>1.6666795866789099</v>
      </c>
      <c r="V777">
        <v>1.2583154936071299</v>
      </c>
      <c r="W777">
        <v>1.6244783170050501</v>
      </c>
      <c r="X777">
        <v>2.5468042076812401</v>
      </c>
      <c r="Y777">
        <v>1.4529775779191001</v>
      </c>
      <c r="Z777">
        <v>1.1666757106752399</v>
      </c>
      <c r="AA777">
        <v>1.5723423773912699</v>
      </c>
    </row>
    <row r="778" spans="1:27" x14ac:dyDescent="0.3">
      <c r="A778">
        <v>0.82163234803827101</v>
      </c>
      <c r="F778">
        <v>0.97343368457044899</v>
      </c>
      <c r="G778">
        <v>1.32812508309803</v>
      </c>
      <c r="H778">
        <v>1.6372529172639601</v>
      </c>
      <c r="I778">
        <v>1.8143091525186199</v>
      </c>
      <c r="J778">
        <v>1.5275370730387601</v>
      </c>
      <c r="K778">
        <v>1.65413225951929</v>
      </c>
      <c r="L778">
        <v>1.1902472981580801</v>
      </c>
      <c r="M778">
        <v>1.9649862528950499</v>
      </c>
      <c r="N778">
        <v>1.0408410682781299</v>
      </c>
      <c r="O778">
        <v>1.6372529172639601</v>
      </c>
      <c r="P778">
        <v>1.5501016194508499</v>
      </c>
      <c r="Q778">
        <v>1.41422452536702</v>
      </c>
      <c r="R778">
        <v>1.4288800932266299</v>
      </c>
      <c r="S778">
        <v>1.1960676130536601</v>
      </c>
      <c r="T778">
        <v>1.37437919598759</v>
      </c>
      <c r="U778">
        <v>1.9076019780065101</v>
      </c>
      <c r="V778">
        <v>1.35401689704023</v>
      </c>
      <c r="W778">
        <v>1.41912653148788</v>
      </c>
      <c r="X778">
        <v>1.6832638716330901</v>
      </c>
      <c r="Y778">
        <v>1.4907235410101201</v>
      </c>
      <c r="Z778">
        <v>1.7795268368033901</v>
      </c>
      <c r="AA778">
        <v>1.55903599672062</v>
      </c>
    </row>
    <row r="779" spans="1:27" x14ac:dyDescent="0.3">
      <c r="A779">
        <v>1.1067011717490201</v>
      </c>
      <c r="F779">
        <v>1.03897534405754</v>
      </c>
      <c r="G779">
        <v>1.0929148929356001</v>
      </c>
      <c r="H779">
        <v>1.71595165879791</v>
      </c>
      <c r="I779">
        <v>0.90523872496286495</v>
      </c>
      <c r="J779">
        <v>1.38444804265455</v>
      </c>
      <c r="K779">
        <v>1.4672461124860601</v>
      </c>
      <c r="L779">
        <v>1.5138369122326401</v>
      </c>
      <c r="M779">
        <v>1.5545752264999599</v>
      </c>
      <c r="N779">
        <v>1.5411154473879001</v>
      </c>
      <c r="O779">
        <v>1.3385419099903699</v>
      </c>
      <c r="P779">
        <v>1.1843983816897701</v>
      </c>
      <c r="Q779">
        <v>1.7118998192382799</v>
      </c>
      <c r="R779">
        <v>1.7519965848541701</v>
      </c>
      <c r="S779">
        <v>1.6832638716330901</v>
      </c>
      <c r="T779">
        <v>1.29100445653426</v>
      </c>
      <c r="U779">
        <v>0.97183284940453696</v>
      </c>
      <c r="V779">
        <v>1.5986229002113099</v>
      </c>
      <c r="W779">
        <v>1.94008949394189</v>
      </c>
      <c r="X779">
        <v>2.3863220091884001</v>
      </c>
      <c r="Y779">
        <v>1.23041145977085</v>
      </c>
      <c r="Z779">
        <v>2.5846971063141</v>
      </c>
      <c r="AA779">
        <v>2.2079573325507398</v>
      </c>
    </row>
    <row r="780" spans="1:27" x14ac:dyDescent="0.3">
      <c r="A780">
        <v>1.12827632396413</v>
      </c>
      <c r="F780">
        <v>1.6736391033470901</v>
      </c>
      <c r="G780">
        <v>1.60296109787582</v>
      </c>
      <c r="H780">
        <v>1.3642360374645399</v>
      </c>
      <c r="I780">
        <v>1.2472287973764999</v>
      </c>
      <c r="J780">
        <v>1.4337319920552201</v>
      </c>
      <c r="K780">
        <v>1.5899109939344001</v>
      </c>
      <c r="L780">
        <v>1.8143091525186199</v>
      </c>
      <c r="M780">
        <v>1.5366026545448701</v>
      </c>
      <c r="N780">
        <v>0.96466055323024402</v>
      </c>
      <c r="O780">
        <v>1.23041145977085</v>
      </c>
      <c r="P780">
        <v>0.90523872496286495</v>
      </c>
      <c r="Q780">
        <v>1.2133610541243101</v>
      </c>
      <c r="R780">
        <v>1.4337319920552201</v>
      </c>
      <c r="S780">
        <v>1.0138016139863399</v>
      </c>
      <c r="T780">
        <v>1.3944441872145801</v>
      </c>
      <c r="U780">
        <v>1.13039709329952</v>
      </c>
      <c r="V780">
        <v>1.9184922775878299</v>
      </c>
      <c r="W780">
        <v>1.61590581222207</v>
      </c>
      <c r="X780">
        <v>1.28561401772385</v>
      </c>
      <c r="Y780">
        <v>2.2422880566110299</v>
      </c>
      <c r="Z780">
        <v>1.2963724815864299</v>
      </c>
      <c r="AA780">
        <v>1.6201977342893401</v>
      </c>
    </row>
    <row r="781" spans="1:27" x14ac:dyDescent="0.3">
      <c r="A781">
        <v>1.2067490981782101</v>
      </c>
      <c r="F781">
        <v>1.1958415936383899</v>
      </c>
      <c r="G781">
        <v>1.0865421570179301</v>
      </c>
      <c r="H781">
        <v>1.1365239516892101</v>
      </c>
      <c r="I781">
        <v>1.7756200772350601</v>
      </c>
      <c r="J781">
        <v>1.5046341709503801</v>
      </c>
      <c r="K781">
        <v>1.4577492741068101</v>
      </c>
      <c r="L781">
        <v>1.55903599672062</v>
      </c>
      <c r="M781">
        <v>1.5545752264999599</v>
      </c>
      <c r="N781">
        <v>1.35401689704023</v>
      </c>
      <c r="O781">
        <v>1.6372529172639601</v>
      </c>
      <c r="P781">
        <v>1.7240267700293499</v>
      </c>
      <c r="Q781">
        <v>1.8104774499257299</v>
      </c>
      <c r="R781">
        <v>2.3717266306260201</v>
      </c>
      <c r="S781">
        <v>0.83333979333945496</v>
      </c>
      <c r="T781">
        <v>1.84467626826469</v>
      </c>
      <c r="U781">
        <v>2.3921352261073201</v>
      </c>
      <c r="V781">
        <v>1.1365239516892101</v>
      </c>
      <c r="W781">
        <v>1.35401689704023</v>
      </c>
      <c r="X781">
        <v>1.3385419099903699</v>
      </c>
      <c r="Y781">
        <v>2.33335142135047</v>
      </c>
      <c r="Z781">
        <v>1.5723423773912699</v>
      </c>
      <c r="AA781">
        <v>1.9221086658634601</v>
      </c>
    </row>
    <row r="782" spans="1:27" x14ac:dyDescent="0.3">
      <c r="A782">
        <v>1.0531189545103701</v>
      </c>
      <c r="F782">
        <v>1.2102672249712301</v>
      </c>
      <c r="G782">
        <v>1.3693170086361399</v>
      </c>
      <c r="H782">
        <v>1.3123448188964499</v>
      </c>
      <c r="I782">
        <v>1.43856752683559</v>
      </c>
      <c r="J782">
        <v>1.43856752683559</v>
      </c>
      <c r="K782">
        <v>1.6330058208304401</v>
      </c>
      <c r="L782">
        <v>1.2416483273382899</v>
      </c>
      <c r="M782">
        <v>1.2472287973764999</v>
      </c>
      <c r="N782">
        <v>1.3437200411633099</v>
      </c>
      <c r="O782">
        <v>1.41912653148788</v>
      </c>
      <c r="P782">
        <v>1.23604266292014</v>
      </c>
      <c r="Q782">
        <v>1.76384788063213</v>
      </c>
      <c r="R782">
        <v>1.0865421570179301</v>
      </c>
      <c r="S782">
        <v>1.29100445653426</v>
      </c>
      <c r="T782">
        <v>1.6244783170050501</v>
      </c>
      <c r="U782">
        <v>1.5092425559249201</v>
      </c>
      <c r="V782">
        <v>1.71999395334826</v>
      </c>
      <c r="W782">
        <v>2.3094189792526199</v>
      </c>
      <c r="X782">
        <v>2.6352518118066901</v>
      </c>
      <c r="Y782">
        <v>1.5366026545448701</v>
      </c>
      <c r="Z782">
        <v>1.1426179575809801</v>
      </c>
      <c r="AA782">
        <v>2.37465288297973</v>
      </c>
    </row>
    <row r="783" spans="1:27" x14ac:dyDescent="0.3">
      <c r="A783">
        <v>1.06223703767848</v>
      </c>
      <c r="F783">
        <v>1.32263592636225</v>
      </c>
      <c r="G783">
        <v>1.1607080208460301</v>
      </c>
      <c r="H783">
        <v>1.0341474871560099</v>
      </c>
      <c r="I783">
        <v>1.37437919598759</v>
      </c>
      <c r="J783">
        <v>1.14867963384478</v>
      </c>
      <c r="K783">
        <v>1.26930535723216</v>
      </c>
      <c r="L783">
        <v>1.1242368452940601</v>
      </c>
      <c r="M783">
        <v>1.5986229002113099</v>
      </c>
      <c r="N783">
        <v>1.2963724815864299</v>
      </c>
      <c r="O783">
        <v>1.6072875864407501</v>
      </c>
      <c r="P783">
        <v>0.98602094076559199</v>
      </c>
      <c r="Q783">
        <v>0.97183284940453696</v>
      </c>
      <c r="R783">
        <v>1.4577492741068101</v>
      </c>
      <c r="S783">
        <v>1.5320765691475999</v>
      </c>
      <c r="T783">
        <v>1.1902472981580801</v>
      </c>
      <c r="U783">
        <v>1.2802008820278099</v>
      </c>
      <c r="V783">
        <v>2.4181217665768702</v>
      </c>
      <c r="W783">
        <v>1.6791331565191501</v>
      </c>
      <c r="X783">
        <v>1.4672461124860601</v>
      </c>
      <c r="Y783">
        <v>1.70783836673287</v>
      </c>
      <c r="Z783">
        <v>1.41422452536702</v>
      </c>
      <c r="AA783">
        <v>2.5413448140337702</v>
      </c>
    </row>
    <row r="784" spans="1:27" x14ac:dyDescent="0.3">
      <c r="A784">
        <v>1.0891333709958499</v>
      </c>
      <c r="F784">
        <v>1.41150035956493</v>
      </c>
      <c r="G784">
        <v>0.83333979333945496</v>
      </c>
      <c r="H784">
        <v>1.3437200411633099</v>
      </c>
      <c r="I784">
        <v>0.81650291041521905</v>
      </c>
      <c r="J784">
        <v>1.3437200411633099</v>
      </c>
      <c r="K784">
        <v>1.6708410902522799</v>
      </c>
      <c r="L784">
        <v>2.0548205965171999</v>
      </c>
      <c r="M784">
        <v>1.55903599672062</v>
      </c>
      <c r="N784">
        <v>1.4577492741068101</v>
      </c>
      <c r="O784">
        <v>1.64992861292819</v>
      </c>
      <c r="P784">
        <v>1.44338686203288</v>
      </c>
      <c r="Q784">
        <v>1.34887829445328</v>
      </c>
      <c r="R784">
        <v>1.3176259059033499</v>
      </c>
      <c r="S784">
        <v>0.92796792069671097</v>
      </c>
      <c r="T784">
        <v>1.08013182285956</v>
      </c>
      <c r="U784">
        <v>1.41912653148788</v>
      </c>
      <c r="V784">
        <v>1.2472287973764999</v>
      </c>
      <c r="W784">
        <v>1.2638223710929499</v>
      </c>
      <c r="X784">
        <v>1.6330058208304401</v>
      </c>
      <c r="Y784">
        <v>2.2453830036418498</v>
      </c>
      <c r="Z784">
        <v>1.9184922775878299</v>
      </c>
      <c r="AA784">
        <v>1.25278440971641</v>
      </c>
    </row>
    <row r="785" spans="1:27" x14ac:dyDescent="0.3">
      <c r="A785">
        <v>0.62881144492785801</v>
      </c>
      <c r="F785">
        <v>1.8667746869675099</v>
      </c>
      <c r="G785">
        <v>1.9221086658634601</v>
      </c>
      <c r="H785">
        <v>1.88563270048936</v>
      </c>
      <c r="I785">
        <v>1.7280501751977899</v>
      </c>
      <c r="J785">
        <v>1.60296109787582</v>
      </c>
      <c r="K785">
        <v>1.34887829445328</v>
      </c>
      <c r="L785">
        <v>1.40436918212522</v>
      </c>
      <c r="M785">
        <v>1.2963724815864299</v>
      </c>
      <c r="N785">
        <v>1.5000116280110201</v>
      </c>
      <c r="O785">
        <v>1.8371315484342401</v>
      </c>
      <c r="P785">
        <v>1.14867963384478</v>
      </c>
      <c r="Q785">
        <v>1.0992506845227299</v>
      </c>
      <c r="R785">
        <v>1.28561401772385</v>
      </c>
      <c r="S785">
        <v>0.84984317353825201</v>
      </c>
      <c r="T785">
        <v>1.7795268368033901</v>
      </c>
      <c r="U785">
        <v>1.29100445653426</v>
      </c>
      <c r="V785">
        <v>1.96144892103855</v>
      </c>
      <c r="W785">
        <v>1.69559563994928</v>
      </c>
      <c r="X785">
        <v>2.8013111012778298</v>
      </c>
      <c r="Y785">
        <v>1.60296109787582</v>
      </c>
      <c r="Z785">
        <v>2.0104052648580399</v>
      </c>
      <c r="AA785">
        <v>1.8066376206827699</v>
      </c>
    </row>
    <row r="786" spans="1:27" x14ac:dyDescent="0.3">
      <c r="A786">
        <v>1.1702339178782599</v>
      </c>
      <c r="F786">
        <v>1.0456355106178601</v>
      </c>
      <c r="G786">
        <v>1.32812508309803</v>
      </c>
      <c r="H786">
        <v>1.5634840399869501</v>
      </c>
      <c r="I786">
        <v>2.10820144944535</v>
      </c>
      <c r="J786">
        <v>1.30171837016992</v>
      </c>
      <c r="K786">
        <v>1.1242368452940601</v>
      </c>
      <c r="L786">
        <v>1.10555016695171</v>
      </c>
      <c r="M786">
        <v>1.0736832170294299</v>
      </c>
      <c r="N786">
        <v>1.5046341709503801</v>
      </c>
      <c r="O786">
        <v>1.61590581222207</v>
      </c>
      <c r="P786">
        <v>2.1213367880505301</v>
      </c>
      <c r="Q786">
        <v>1.7873147376301699</v>
      </c>
      <c r="R786">
        <v>0.97183284940453696</v>
      </c>
      <c r="S786">
        <v>1.11804265575759</v>
      </c>
      <c r="T786">
        <v>2.0276032279726799</v>
      </c>
      <c r="U786">
        <v>1.90395803584824</v>
      </c>
      <c r="V786">
        <v>1.4337319920552201</v>
      </c>
      <c r="W786">
        <v>1.4337319920552201</v>
      </c>
      <c r="X786">
        <v>1.8521902556555701</v>
      </c>
      <c r="Y786">
        <v>1.8745515112914399</v>
      </c>
      <c r="Z786">
        <v>1.58115108708402</v>
      </c>
      <c r="AA786">
        <v>1.9329172346629799</v>
      </c>
    </row>
    <row r="787" spans="1:27" x14ac:dyDescent="0.3">
      <c r="A787">
        <v>0.86731290939927796</v>
      </c>
      <c r="F787">
        <v>1.2511613438142499</v>
      </c>
      <c r="G787">
        <v>1.3994154835072401</v>
      </c>
      <c r="H787">
        <v>1.61160246020841</v>
      </c>
      <c r="I787">
        <v>1.5229840463000801</v>
      </c>
      <c r="J787">
        <v>1.2638223710929499</v>
      </c>
      <c r="K787">
        <v>1.6330058208304401</v>
      </c>
      <c r="L787">
        <v>1.3994154835072401</v>
      </c>
      <c r="M787">
        <v>1.40436918212522</v>
      </c>
      <c r="N787">
        <v>1.4813772197773301</v>
      </c>
      <c r="O787">
        <v>1.37942280631674</v>
      </c>
      <c r="P787">
        <v>1.0474918775998301</v>
      </c>
      <c r="Q787">
        <v>1.7756200772350601</v>
      </c>
      <c r="R787">
        <v>1.17852043780585</v>
      </c>
      <c r="S787">
        <v>1.0274102982586</v>
      </c>
      <c r="T787">
        <v>1.7280501751977899</v>
      </c>
      <c r="U787">
        <v>2.1538246935554302</v>
      </c>
      <c r="V787">
        <v>2.0581974609095601</v>
      </c>
      <c r="W787">
        <v>1.69559563994928</v>
      </c>
      <c r="X787">
        <v>1.9365066848013801</v>
      </c>
      <c r="Y787">
        <v>2.5846971063141</v>
      </c>
      <c r="Z787">
        <v>2.2236279148006899</v>
      </c>
      <c r="AA787">
        <v>1.98957148743878</v>
      </c>
    </row>
    <row r="788" spans="1:27" x14ac:dyDescent="0.3">
      <c r="A788">
        <v>0.701315758133922</v>
      </c>
      <c r="F788">
        <v>1.170910214823</v>
      </c>
      <c r="G788">
        <v>1.40436918212522</v>
      </c>
      <c r="H788">
        <v>1.3176259059033499</v>
      </c>
      <c r="I788">
        <v>1.7320642344394599</v>
      </c>
      <c r="J788">
        <v>1.4240116630828901</v>
      </c>
      <c r="K788">
        <v>1.30704239390354</v>
      </c>
      <c r="L788">
        <v>1.5501016194508499</v>
      </c>
      <c r="M788">
        <v>1.30704239390354</v>
      </c>
      <c r="N788">
        <v>1.38444804265455</v>
      </c>
      <c r="O788">
        <v>1.6583252504275701</v>
      </c>
      <c r="P788">
        <v>1.1426179575809801</v>
      </c>
      <c r="Q788">
        <v>1.4577492741068101</v>
      </c>
      <c r="R788">
        <v>2.04465654113387</v>
      </c>
      <c r="S788">
        <v>2.1311351625381101</v>
      </c>
      <c r="T788">
        <v>1.3944441872145801</v>
      </c>
      <c r="U788">
        <v>0.94281635024468002</v>
      </c>
      <c r="V788">
        <v>1.26930535723216</v>
      </c>
      <c r="W788">
        <v>1.29100445653426</v>
      </c>
      <c r="X788">
        <v>1.9221086658634601</v>
      </c>
      <c r="Y788">
        <v>2.8161460387348498</v>
      </c>
      <c r="Z788">
        <v>1.3944441872145801</v>
      </c>
      <c r="AA788">
        <v>2.2913056095581501</v>
      </c>
    </row>
    <row r="789" spans="1:27" x14ac:dyDescent="0.3">
      <c r="A789">
        <v>0.93164351230085796</v>
      </c>
      <c r="F789">
        <v>1.44551729619228</v>
      </c>
      <c r="G789">
        <v>1.0408410682781299</v>
      </c>
      <c r="H789">
        <v>1.3944441872145801</v>
      </c>
      <c r="I789">
        <v>1.3994154835072401</v>
      </c>
      <c r="J789">
        <v>1.41912653148788</v>
      </c>
      <c r="K789">
        <v>1.3693170086361399</v>
      </c>
      <c r="L789">
        <v>1.5138369122326401</v>
      </c>
      <c r="M789">
        <v>1.55903599672062</v>
      </c>
      <c r="N789">
        <v>1.3385419099903699</v>
      </c>
      <c r="O789">
        <v>1.3437200411633099</v>
      </c>
      <c r="P789">
        <v>1.4907235410101201</v>
      </c>
      <c r="Q789">
        <v>1.0341474871560099</v>
      </c>
      <c r="R789">
        <v>1.8559358413934199</v>
      </c>
      <c r="S789">
        <v>1.48605772818504</v>
      </c>
      <c r="T789">
        <v>1.4240116630828901</v>
      </c>
      <c r="U789">
        <v>1.6372529172639601</v>
      </c>
      <c r="V789">
        <v>1.3693170086361399</v>
      </c>
      <c r="W789">
        <v>1.5275370730387601</v>
      </c>
      <c r="X789">
        <v>0.97895259916147304</v>
      </c>
      <c r="Y789">
        <v>1.97556024629377</v>
      </c>
      <c r="Z789">
        <v>1.7950688509905499</v>
      </c>
      <c r="AA789">
        <v>2.3214160416920602</v>
      </c>
    </row>
    <row r="790" spans="1:27" x14ac:dyDescent="0.3">
      <c r="A790">
        <v>1.1866016207163099</v>
      </c>
      <c r="F790">
        <v>0.98583461360979796</v>
      </c>
      <c r="G790">
        <v>1.4813772197773301</v>
      </c>
      <c r="H790">
        <v>1.3123448188964499</v>
      </c>
      <c r="I790">
        <v>1.4093054686356401</v>
      </c>
      <c r="J790">
        <v>1.6244783170050501</v>
      </c>
      <c r="K790">
        <v>1.74006457370722</v>
      </c>
      <c r="L790">
        <v>1.62874764977354</v>
      </c>
      <c r="M790">
        <v>1.41912653148788</v>
      </c>
      <c r="N790">
        <v>1.1960676130536601</v>
      </c>
      <c r="O790">
        <v>1.1666757106752399</v>
      </c>
      <c r="P790">
        <v>0.75462127796246103</v>
      </c>
      <c r="Q790">
        <v>1.0671956457498299</v>
      </c>
      <c r="R790">
        <v>1.41912653148788</v>
      </c>
      <c r="S790">
        <v>0.96466055323024402</v>
      </c>
      <c r="T790">
        <v>1.55903599672062</v>
      </c>
      <c r="U790">
        <v>1.33334366934313</v>
      </c>
      <c r="V790">
        <v>1.7118998192382799</v>
      </c>
      <c r="W790">
        <v>1.69559563994928</v>
      </c>
      <c r="X790">
        <v>1.6873844747918301</v>
      </c>
      <c r="Y790">
        <v>1.8929841229131601</v>
      </c>
      <c r="Z790">
        <v>1.61590581222207</v>
      </c>
      <c r="AA790">
        <v>2.3244056321667501</v>
      </c>
    </row>
    <row r="791" spans="1:27" x14ac:dyDescent="0.3">
      <c r="A791">
        <v>1.1987307429473</v>
      </c>
      <c r="F791">
        <v>1.43103762601627</v>
      </c>
      <c r="G791">
        <v>1.33334366934313</v>
      </c>
      <c r="H791">
        <v>1.8371315484342401</v>
      </c>
      <c r="I791">
        <v>1.4672461124860601</v>
      </c>
      <c r="J791">
        <v>1.8257560115148499</v>
      </c>
      <c r="K791">
        <v>1.41422452536702</v>
      </c>
      <c r="L791">
        <v>1.44338686203288</v>
      </c>
      <c r="M791">
        <v>1.5275370730387601</v>
      </c>
      <c r="N791">
        <v>1.2583154936071299</v>
      </c>
      <c r="O791">
        <v>2.0783434300986299</v>
      </c>
      <c r="P791">
        <v>1.8143091525186199</v>
      </c>
      <c r="Q791">
        <v>0.93542159803237301</v>
      </c>
      <c r="R791">
        <v>1.37942280631674</v>
      </c>
      <c r="S791">
        <v>1.2076240902873701</v>
      </c>
      <c r="T791">
        <v>1.35913607180948</v>
      </c>
      <c r="U791">
        <v>1.9221086658634601</v>
      </c>
      <c r="V791">
        <v>1.3642360374645399</v>
      </c>
      <c r="W791">
        <v>1.0992506845227299</v>
      </c>
      <c r="X791">
        <v>1.9112389726869901</v>
      </c>
      <c r="Y791">
        <v>2.03102534556034</v>
      </c>
      <c r="Z791">
        <v>1.9329172346629799</v>
      </c>
      <c r="AA791">
        <v>2.5193889398086702</v>
      </c>
    </row>
    <row r="792" spans="1:27" x14ac:dyDescent="0.3">
      <c r="A792">
        <v>1.07576926523134</v>
      </c>
      <c r="F792">
        <v>1.33309170904154</v>
      </c>
      <c r="G792">
        <v>1.48605772818504</v>
      </c>
      <c r="H792">
        <v>1.5229840463000801</v>
      </c>
      <c r="I792">
        <v>1.35913607180948</v>
      </c>
      <c r="J792">
        <v>2.0883435364192202</v>
      </c>
      <c r="K792">
        <v>1.41912653148788</v>
      </c>
      <c r="L792">
        <v>1.6873844747918301</v>
      </c>
      <c r="M792">
        <v>1.2472287973764999</v>
      </c>
      <c r="N792">
        <v>1.43856752683559</v>
      </c>
      <c r="O792">
        <v>1.1843983816897701</v>
      </c>
      <c r="P792">
        <v>1.51841736721539</v>
      </c>
      <c r="Q792">
        <v>0.99303897197014601</v>
      </c>
      <c r="R792">
        <v>1.4577492741068101</v>
      </c>
      <c r="S792">
        <v>0.77280753205453401</v>
      </c>
      <c r="T792">
        <v>1.51841736721539</v>
      </c>
      <c r="U792">
        <v>1.5411154473879001</v>
      </c>
      <c r="V792">
        <v>1.9472353357902701</v>
      </c>
      <c r="W792">
        <v>2.7284720749290901</v>
      </c>
      <c r="X792">
        <v>2.09829598454882</v>
      </c>
      <c r="Y792">
        <v>1.8143091525186199</v>
      </c>
      <c r="Z792">
        <v>1.74006457370722</v>
      </c>
      <c r="AA792">
        <v>1.7440509811625799</v>
      </c>
    </row>
    <row r="793" spans="1:27" x14ac:dyDescent="0.3">
      <c r="A793">
        <v>1.3284770437704101</v>
      </c>
      <c r="F793">
        <v>1.1021966053018699</v>
      </c>
      <c r="G793">
        <v>1.8745515112914399</v>
      </c>
      <c r="H793">
        <v>1.82955571596109</v>
      </c>
      <c r="I793">
        <v>1.5411154473879001</v>
      </c>
      <c r="J793">
        <v>1.6832638716330901</v>
      </c>
      <c r="K793">
        <v>1.44338686203288</v>
      </c>
      <c r="L793">
        <v>1.64992861292819</v>
      </c>
      <c r="M793">
        <v>1.61160246020841</v>
      </c>
      <c r="N793">
        <v>1.40436918212522</v>
      </c>
      <c r="O793">
        <v>1.51841736721539</v>
      </c>
      <c r="P793">
        <v>1.6201977342893401</v>
      </c>
      <c r="Q793">
        <v>1.14867963384478</v>
      </c>
      <c r="R793">
        <v>2.2973592676895702</v>
      </c>
      <c r="S793">
        <v>1.78342503826955</v>
      </c>
      <c r="T793">
        <v>1.33334366934313</v>
      </c>
      <c r="U793">
        <v>1.95079844093989</v>
      </c>
      <c r="V793">
        <v>1.65413225951929</v>
      </c>
      <c r="W793">
        <v>1.9965402355264199</v>
      </c>
      <c r="X793">
        <v>0.90523872496286495</v>
      </c>
      <c r="Y793">
        <v>2.0949837551996602</v>
      </c>
      <c r="Z793">
        <v>1.97204188153118</v>
      </c>
      <c r="AA793">
        <v>2.0378523407634401</v>
      </c>
    </row>
    <row r="794" spans="1:27" x14ac:dyDescent="0.3">
      <c r="A794">
        <v>0.82748033890621997</v>
      </c>
      <c r="F794">
        <v>1.0305896109400201</v>
      </c>
      <c r="G794">
        <v>1.61160246020841</v>
      </c>
      <c r="H794">
        <v>1.1242368452940601</v>
      </c>
      <c r="I794">
        <v>1.69559563994928</v>
      </c>
      <c r="J794">
        <v>1.5723423773912699</v>
      </c>
      <c r="K794">
        <v>2.0514381734890401</v>
      </c>
      <c r="L794">
        <v>1.10555016695171</v>
      </c>
      <c r="M794">
        <v>1.32288591047409</v>
      </c>
      <c r="N794">
        <v>1.5366026545448701</v>
      </c>
      <c r="O794">
        <v>1.62874764977354</v>
      </c>
      <c r="P794">
        <v>1.1242368452940601</v>
      </c>
      <c r="Q794">
        <v>1.0474918775998301</v>
      </c>
      <c r="R794">
        <v>0.98602094076559199</v>
      </c>
      <c r="S794">
        <v>1.11804265575759</v>
      </c>
      <c r="T794">
        <v>1.1365239516892101</v>
      </c>
      <c r="U794">
        <v>1.6749922546384199</v>
      </c>
      <c r="V794">
        <v>1.4907235410101201</v>
      </c>
      <c r="W794">
        <v>0.99303897197014601</v>
      </c>
      <c r="X794">
        <v>1.5899109939344001</v>
      </c>
      <c r="Y794">
        <v>1.8219483827373799</v>
      </c>
      <c r="Z794">
        <v>1.1607080208460301</v>
      </c>
      <c r="AA794">
        <v>2.26079418659904</v>
      </c>
    </row>
    <row r="795" spans="1:27" x14ac:dyDescent="0.3">
      <c r="A795">
        <v>1.21073836227626</v>
      </c>
      <c r="F795">
        <v>1.6209625703367101</v>
      </c>
      <c r="G795">
        <v>1.25278440971641</v>
      </c>
      <c r="H795">
        <v>1.5723423773912699</v>
      </c>
      <c r="I795">
        <v>1.5000116280110201</v>
      </c>
      <c r="J795">
        <v>1.26930535723216</v>
      </c>
      <c r="K795">
        <v>1.30171837016992</v>
      </c>
      <c r="L795">
        <v>1.32812508309803</v>
      </c>
      <c r="M795">
        <v>1.0992506845227299</v>
      </c>
      <c r="N795">
        <v>1.2963724815864299</v>
      </c>
      <c r="O795">
        <v>1.21907102003489</v>
      </c>
      <c r="P795">
        <v>0.73598577751691296</v>
      </c>
      <c r="Q795">
        <v>1.2247543656228299</v>
      </c>
      <c r="R795">
        <v>2.1473664340588501</v>
      </c>
      <c r="S795">
        <v>1.8929841229131601</v>
      </c>
      <c r="T795">
        <v>1.2583154936071299</v>
      </c>
      <c r="U795">
        <v>1.48605772818504</v>
      </c>
      <c r="V795">
        <v>1.44338686203288</v>
      </c>
      <c r="W795">
        <v>1.74006457370722</v>
      </c>
      <c r="X795">
        <v>1.6583252504275701</v>
      </c>
      <c r="Y795">
        <v>1.96144892103855</v>
      </c>
      <c r="Z795">
        <v>2.4324387760248301</v>
      </c>
      <c r="AA795">
        <v>2.0480501642842599</v>
      </c>
    </row>
    <row r="796" spans="1:27" x14ac:dyDescent="0.3">
      <c r="A796">
        <v>0.93164351230085796</v>
      </c>
      <c r="F796">
        <v>1.2188406536942999</v>
      </c>
      <c r="G796">
        <v>1.2018597419079899</v>
      </c>
      <c r="H796">
        <v>2.3214160416920602</v>
      </c>
      <c r="I796">
        <v>1.17261302999021</v>
      </c>
      <c r="J796">
        <v>1.0138016139863399</v>
      </c>
      <c r="K796">
        <v>1.41422452536702</v>
      </c>
      <c r="L796">
        <v>1.48605772818504</v>
      </c>
      <c r="M796">
        <v>1.2247543656228299</v>
      </c>
      <c r="N796">
        <v>1.40436918212522</v>
      </c>
      <c r="O796">
        <v>1.5723423773912699</v>
      </c>
      <c r="P796">
        <v>1.40436918212522</v>
      </c>
      <c r="Q796">
        <v>1.61160246020841</v>
      </c>
      <c r="R796">
        <v>2.3599853375662398</v>
      </c>
      <c r="S796">
        <v>0.97183284940453696</v>
      </c>
      <c r="T796">
        <v>1.38444804265455</v>
      </c>
      <c r="U796">
        <v>1.0606683940252599</v>
      </c>
      <c r="V796">
        <v>1.25278440971641</v>
      </c>
      <c r="W796">
        <v>2.1408886925004098</v>
      </c>
      <c r="X796">
        <v>1.66250766627674</v>
      </c>
      <c r="Y796">
        <v>1.7240267700293499</v>
      </c>
      <c r="Z796">
        <v>1.46250540183009</v>
      </c>
      <c r="AA796">
        <v>2.6640818790131702</v>
      </c>
    </row>
    <row r="797" spans="1:27" x14ac:dyDescent="0.3">
      <c r="A797">
        <v>0.95717271883376798</v>
      </c>
      <c r="F797">
        <v>1.26906549817109</v>
      </c>
      <c r="G797">
        <v>1.5899109939344001</v>
      </c>
      <c r="H797">
        <v>1.86712751574136</v>
      </c>
      <c r="I797">
        <v>1.32812508309803</v>
      </c>
      <c r="J797">
        <v>1.3437200411633099</v>
      </c>
      <c r="K797">
        <v>1.9365066848013801</v>
      </c>
      <c r="L797">
        <v>1.2247543656228299</v>
      </c>
      <c r="M797">
        <v>1.5092425559249201</v>
      </c>
      <c r="N797">
        <v>1.0541007247226799</v>
      </c>
      <c r="O797">
        <v>1.61160246020841</v>
      </c>
      <c r="P797">
        <v>1.2802008820278099</v>
      </c>
      <c r="Q797">
        <v>1.71999395334826</v>
      </c>
      <c r="R797">
        <v>1.54561506410907</v>
      </c>
      <c r="S797">
        <v>1.2416483273382899</v>
      </c>
      <c r="T797">
        <v>0.957434529738311</v>
      </c>
      <c r="U797">
        <v>2.07499935161698</v>
      </c>
      <c r="V797">
        <v>1.6996863470765</v>
      </c>
      <c r="W797">
        <v>1.4240116630828901</v>
      </c>
      <c r="X797">
        <v>1.77170470295051</v>
      </c>
      <c r="Y797">
        <v>1.65413225951929</v>
      </c>
      <c r="Z797">
        <v>0.88976341840169704</v>
      </c>
      <c r="AA797">
        <v>2.3979343503169601</v>
      </c>
    </row>
    <row r="798" spans="1:27" x14ac:dyDescent="0.3">
      <c r="A798">
        <v>1.02056433448104</v>
      </c>
      <c r="F798">
        <v>0.940795295737204</v>
      </c>
      <c r="G798">
        <v>1.2802008820278099</v>
      </c>
      <c r="H798">
        <v>1.43856752683559</v>
      </c>
      <c r="I798">
        <v>1.8104774499257299</v>
      </c>
      <c r="J798">
        <v>1.1426179575809801</v>
      </c>
      <c r="K798">
        <v>1.9790723561708301</v>
      </c>
      <c r="L798">
        <v>1.37437919598759</v>
      </c>
      <c r="M798">
        <v>1.77930271695408</v>
      </c>
      <c r="N798">
        <v>1.0865421570179301</v>
      </c>
      <c r="O798">
        <v>1.1426179575809801</v>
      </c>
      <c r="P798">
        <v>1.38444804265455</v>
      </c>
      <c r="Q798">
        <v>1.29100445653426</v>
      </c>
      <c r="R798">
        <v>1.27476476030738</v>
      </c>
      <c r="S798">
        <v>1.35401689704023</v>
      </c>
      <c r="T798">
        <v>1.41912653148788</v>
      </c>
      <c r="U798">
        <v>1.55903599672062</v>
      </c>
      <c r="V798">
        <v>1.2416483273382899</v>
      </c>
      <c r="W798">
        <v>1.75595590421967</v>
      </c>
      <c r="X798">
        <v>1.34887829445328</v>
      </c>
      <c r="Y798">
        <v>1.8745515112914399</v>
      </c>
      <c r="Z798">
        <v>1.6996863470765</v>
      </c>
      <c r="AA798">
        <v>1.6791331565191501</v>
      </c>
    </row>
    <row r="799" spans="1:27" x14ac:dyDescent="0.3">
      <c r="A799">
        <v>1.37485388422191</v>
      </c>
      <c r="F799">
        <v>1.2102672249712301</v>
      </c>
      <c r="G799">
        <v>1.0274102982586</v>
      </c>
      <c r="H799">
        <v>1.29100445653426</v>
      </c>
      <c r="I799">
        <v>1.41422452536702</v>
      </c>
      <c r="J799">
        <v>1.0474918775998301</v>
      </c>
      <c r="K799">
        <v>1.2638223710929499</v>
      </c>
      <c r="L799">
        <v>1.17852043780585</v>
      </c>
      <c r="M799">
        <v>1.6497208151336</v>
      </c>
      <c r="N799">
        <v>0.72648878895955105</v>
      </c>
      <c r="O799">
        <v>1.6330058208304401</v>
      </c>
      <c r="P799">
        <v>1.41912653148788</v>
      </c>
      <c r="Q799">
        <v>1.41422452536702</v>
      </c>
      <c r="R799">
        <v>2.0344417068404201</v>
      </c>
      <c r="S799">
        <v>1.4672461124860601</v>
      </c>
      <c r="T799">
        <v>0.99303897197014601</v>
      </c>
      <c r="U799">
        <v>1.4907235410101201</v>
      </c>
      <c r="V799">
        <v>1.2802008820278099</v>
      </c>
      <c r="W799">
        <v>1.5899109939344001</v>
      </c>
      <c r="X799">
        <v>1.8143091525186199</v>
      </c>
      <c r="Y799">
        <v>2.37465288297973</v>
      </c>
      <c r="Z799">
        <v>1.35913607180948</v>
      </c>
      <c r="AA799">
        <v>1.32288591047409</v>
      </c>
    </row>
    <row r="800" spans="1:27" x14ac:dyDescent="0.3">
      <c r="A800">
        <v>1.3065172330375701</v>
      </c>
      <c r="F800">
        <v>1.1021966053018699</v>
      </c>
      <c r="G800">
        <v>1.2963724815864299</v>
      </c>
      <c r="H800">
        <v>1.6414890250356899</v>
      </c>
      <c r="I800">
        <v>1.3123448188964499</v>
      </c>
      <c r="J800">
        <v>1.0865421570179301</v>
      </c>
      <c r="K800">
        <v>1.5411154473879001</v>
      </c>
      <c r="L800">
        <v>0.73598577751691296</v>
      </c>
      <c r="M800">
        <v>1.3561236547457201</v>
      </c>
      <c r="N800">
        <v>1.3385419099903699</v>
      </c>
      <c r="O800">
        <v>1.88931198730598</v>
      </c>
      <c r="P800">
        <v>1.32812508309803</v>
      </c>
      <c r="Q800">
        <v>1.2076240902873701</v>
      </c>
      <c r="R800">
        <v>1.3437200411633099</v>
      </c>
      <c r="S800">
        <v>1.4288800932266299</v>
      </c>
      <c r="T800">
        <v>1.8819462205205399</v>
      </c>
      <c r="U800">
        <v>1.57675288360723</v>
      </c>
      <c r="V800">
        <v>1.87084319606475</v>
      </c>
      <c r="W800">
        <v>1.64992861292819</v>
      </c>
      <c r="X800">
        <v>1.51841736721539</v>
      </c>
      <c r="Y800">
        <v>1.2638223710929499</v>
      </c>
      <c r="Z800">
        <v>1.84467626826469</v>
      </c>
      <c r="AA800">
        <v>2.1441300095608402</v>
      </c>
    </row>
    <row r="801" spans="1:27" x14ac:dyDescent="0.3">
      <c r="A801">
        <v>0.98693646668893797</v>
      </c>
      <c r="F801">
        <v>1.0653662222831399</v>
      </c>
      <c r="G801">
        <v>1.9579051983229501</v>
      </c>
      <c r="H801">
        <v>1.5320765691475999</v>
      </c>
      <c r="I801">
        <v>1.1118139574003501</v>
      </c>
      <c r="J801">
        <v>1.48605772818504</v>
      </c>
      <c r="K801">
        <v>1.54561506410907</v>
      </c>
      <c r="L801">
        <v>1.30171837016992</v>
      </c>
      <c r="M801">
        <v>1.1165208668272799</v>
      </c>
      <c r="N801">
        <v>1.4481901593756199</v>
      </c>
      <c r="O801">
        <v>1.6201977342893401</v>
      </c>
      <c r="P801">
        <v>1.0606683940252599</v>
      </c>
      <c r="Q801">
        <v>1.1365239516892101</v>
      </c>
      <c r="R801">
        <v>1.3176259059033499</v>
      </c>
      <c r="S801">
        <v>1.3693170086361399</v>
      </c>
      <c r="T801">
        <v>1.84467626826469</v>
      </c>
      <c r="U801">
        <v>1.34887829445328</v>
      </c>
      <c r="V801">
        <v>0.86603211721973095</v>
      </c>
      <c r="W801">
        <v>1.32288591047409</v>
      </c>
      <c r="X801">
        <v>1.38444804265455</v>
      </c>
      <c r="Y801">
        <v>2.3033970159930499</v>
      </c>
      <c r="Z801">
        <v>2.1890045584751601</v>
      </c>
      <c r="AA801">
        <v>1.6244783170050501</v>
      </c>
    </row>
    <row r="802" spans="1:27" x14ac:dyDescent="0.3">
      <c r="A802">
        <v>0.910705029237458</v>
      </c>
      <c r="F802">
        <v>1.0456355106178601</v>
      </c>
      <c r="G802">
        <v>1.87084319606475</v>
      </c>
      <c r="H802">
        <v>1.29100445653426</v>
      </c>
      <c r="I802">
        <v>0.76376853651938204</v>
      </c>
      <c r="J802">
        <v>1.10555016695171</v>
      </c>
      <c r="K802">
        <v>1.40436918212522</v>
      </c>
      <c r="L802">
        <v>1.4953747958104</v>
      </c>
      <c r="M802">
        <v>1.1572335773089999</v>
      </c>
      <c r="N802">
        <v>1.2802008820278099</v>
      </c>
      <c r="O802">
        <v>1.4577492741068101</v>
      </c>
      <c r="P802">
        <v>1.0408410682781299</v>
      </c>
      <c r="Q802">
        <v>1.6996863470765</v>
      </c>
      <c r="R802">
        <v>1.8521902556555701</v>
      </c>
      <c r="S802">
        <v>1.0929148929356001</v>
      </c>
      <c r="T802">
        <v>1.6414890250356899</v>
      </c>
      <c r="U802">
        <v>0.79057554354200799</v>
      </c>
      <c r="V802">
        <v>1.7795268368033901</v>
      </c>
      <c r="W802">
        <v>1.3385419099903699</v>
      </c>
      <c r="X802">
        <v>1.8066376206827699</v>
      </c>
      <c r="Y802">
        <v>1.3437200411633099</v>
      </c>
      <c r="Z802">
        <v>1.8066376206827699</v>
      </c>
      <c r="AA802">
        <v>1.8104774499257299</v>
      </c>
    </row>
    <row r="803" spans="1:27" x14ac:dyDescent="0.3">
      <c r="A803">
        <v>1.14524383733417</v>
      </c>
      <c r="F803">
        <v>1.30546668410609</v>
      </c>
      <c r="G803">
        <v>1.4813772197773301</v>
      </c>
      <c r="H803">
        <v>1.17261302999021</v>
      </c>
      <c r="I803">
        <v>1.2018597419079899</v>
      </c>
      <c r="J803">
        <v>1.6414890250356899</v>
      </c>
      <c r="K803">
        <v>2.2973592676895702</v>
      </c>
      <c r="L803">
        <v>0.83333979333945496</v>
      </c>
      <c r="M803">
        <v>1.86730552955708</v>
      </c>
      <c r="N803">
        <v>1.7599063161961701</v>
      </c>
      <c r="O803">
        <v>1.17261302999021</v>
      </c>
      <c r="P803">
        <v>1.10555016695171</v>
      </c>
      <c r="Q803">
        <v>1.9436656988090699</v>
      </c>
      <c r="R803">
        <v>1.28561401772385</v>
      </c>
      <c r="S803">
        <v>1.37437919598759</v>
      </c>
      <c r="T803">
        <v>1.1607080208460301</v>
      </c>
      <c r="U803">
        <v>1.7911959902738901</v>
      </c>
      <c r="V803">
        <v>1.1902472981580801</v>
      </c>
      <c r="W803">
        <v>2.53313366231365</v>
      </c>
      <c r="X803">
        <v>1.5275370730387601</v>
      </c>
      <c r="Y803">
        <v>2.1278740509680198</v>
      </c>
      <c r="Z803">
        <v>2.1890045584751601</v>
      </c>
      <c r="AA803">
        <v>2.26079418659904</v>
      </c>
    </row>
    <row r="804" spans="1:27" x14ac:dyDescent="0.3">
      <c r="A804">
        <v>1.2953977352241</v>
      </c>
      <c r="F804">
        <v>1.1694271107257801</v>
      </c>
      <c r="G804">
        <v>1.2963724815864299</v>
      </c>
      <c r="H804">
        <v>1.4672461124860601</v>
      </c>
      <c r="I804">
        <v>1.14867963384478</v>
      </c>
      <c r="J804">
        <v>2.09829598454882</v>
      </c>
      <c r="K804">
        <v>1.64571422900085</v>
      </c>
      <c r="L804">
        <v>1.17852043780585</v>
      </c>
      <c r="M804">
        <v>0.96533851281948302</v>
      </c>
      <c r="N804">
        <v>1.3123448188964499</v>
      </c>
      <c r="O804">
        <v>2.0783434300986299</v>
      </c>
      <c r="P804">
        <v>1.4093054686356401</v>
      </c>
      <c r="Q804">
        <v>1.60296109787582</v>
      </c>
      <c r="R804">
        <v>1.2638223710929499</v>
      </c>
      <c r="S804">
        <v>1.17852043780585</v>
      </c>
      <c r="T804">
        <v>1.54561506410907</v>
      </c>
      <c r="U804">
        <v>1.4093054686356401</v>
      </c>
      <c r="V804">
        <v>2.3629261304050302</v>
      </c>
      <c r="W804">
        <v>2.3599853375662398</v>
      </c>
      <c r="X804">
        <v>2.1278740509680198</v>
      </c>
      <c r="Y804">
        <v>1.84467626826469</v>
      </c>
      <c r="Z804">
        <v>1.37942280631674</v>
      </c>
      <c r="AA804">
        <v>2.169886248559</v>
      </c>
    </row>
    <row r="805" spans="1:27" x14ac:dyDescent="0.3">
      <c r="A805">
        <v>0.878361926928519</v>
      </c>
      <c r="F805">
        <v>1.1240243996499999</v>
      </c>
      <c r="G805">
        <v>1.47668187604913</v>
      </c>
      <c r="H805">
        <v>1.3642360374645399</v>
      </c>
      <c r="I805">
        <v>1.3693170086361399</v>
      </c>
      <c r="J805">
        <v>1.61590581222207</v>
      </c>
      <c r="K805">
        <v>1.3994154835072401</v>
      </c>
      <c r="L805">
        <v>1.5366026545448701</v>
      </c>
      <c r="M805">
        <v>1.3561236547457201</v>
      </c>
      <c r="N805">
        <v>1.90030710624568</v>
      </c>
      <c r="O805">
        <v>2.10160299366864</v>
      </c>
      <c r="P805">
        <v>1.1960676130536601</v>
      </c>
      <c r="Q805">
        <v>1.0541007247226799</v>
      </c>
      <c r="R805">
        <v>1.9365066848013801</v>
      </c>
      <c r="S805">
        <v>1.00000775200735</v>
      </c>
      <c r="T805">
        <v>1.8409077734845001</v>
      </c>
      <c r="U805">
        <v>1.6414890250356899</v>
      </c>
      <c r="V805">
        <v>1.4672461124860601</v>
      </c>
      <c r="W805">
        <v>2.3064099630180501</v>
      </c>
      <c r="X805">
        <v>2.31242408004143</v>
      </c>
      <c r="Y805">
        <v>1.8371315484342401</v>
      </c>
      <c r="Z805">
        <v>1.9436656988090699</v>
      </c>
      <c r="AA805">
        <v>1.9112389726869901</v>
      </c>
    </row>
    <row r="806" spans="1:27" x14ac:dyDescent="0.3">
      <c r="A806">
        <v>1.15780630277793</v>
      </c>
      <c r="F806">
        <v>1.07024206570805</v>
      </c>
      <c r="G806">
        <v>1.21907102003489</v>
      </c>
      <c r="H806">
        <v>1.4907235410101201</v>
      </c>
      <c r="I806">
        <v>2.2422880566110299</v>
      </c>
      <c r="J806">
        <v>1.0341474871560099</v>
      </c>
      <c r="K806">
        <v>1.6791331565191501</v>
      </c>
      <c r="L806">
        <v>2.1953403302156902</v>
      </c>
      <c r="M806">
        <v>0.90937614719641502</v>
      </c>
      <c r="N806">
        <v>0.97183284940453696</v>
      </c>
      <c r="O806">
        <v>1.51841736721539</v>
      </c>
      <c r="P806">
        <v>1.64571422900085</v>
      </c>
      <c r="Q806">
        <v>2.1278740509680198</v>
      </c>
      <c r="R806">
        <v>1.38945510436043</v>
      </c>
      <c r="S806">
        <v>0.93542159803237301</v>
      </c>
      <c r="T806">
        <v>1.5501016194508499</v>
      </c>
      <c r="U806">
        <v>1.38945510436043</v>
      </c>
      <c r="V806">
        <v>1.90395803584824</v>
      </c>
      <c r="W806">
        <v>1.3693170086361399</v>
      </c>
      <c r="X806">
        <v>1.1902472981580801</v>
      </c>
      <c r="Y806">
        <v>1.21907102003489</v>
      </c>
      <c r="Z806">
        <v>1.6372529172639601</v>
      </c>
      <c r="AA806">
        <v>1.66250766627674</v>
      </c>
    </row>
    <row r="807" spans="1:27" x14ac:dyDescent="0.3">
      <c r="A807">
        <v>0.67325166830322702</v>
      </c>
      <c r="F807">
        <v>1.2329972335175401</v>
      </c>
      <c r="G807">
        <v>1.10555016695171</v>
      </c>
      <c r="H807">
        <v>1.38945510436043</v>
      </c>
      <c r="I807">
        <v>1.2638223710929499</v>
      </c>
      <c r="J807">
        <v>1.2018597419079899</v>
      </c>
      <c r="K807">
        <v>1.5634840399869501</v>
      </c>
      <c r="L807">
        <v>1.7280501751977899</v>
      </c>
      <c r="M807">
        <v>1.52532305450954</v>
      </c>
      <c r="N807">
        <v>1.48605772818504</v>
      </c>
      <c r="O807">
        <v>1.8634044262626499</v>
      </c>
      <c r="P807">
        <v>1.7360690125820499</v>
      </c>
      <c r="Q807">
        <v>1.1666757106752399</v>
      </c>
      <c r="R807">
        <v>1.61160246020841</v>
      </c>
      <c r="S807">
        <v>2.07499935161698</v>
      </c>
      <c r="T807">
        <v>1.70783836673287</v>
      </c>
      <c r="U807">
        <v>1.76384788063213</v>
      </c>
      <c r="V807">
        <v>1.9579051983229501</v>
      </c>
      <c r="W807">
        <v>1.7480282975734101</v>
      </c>
      <c r="X807">
        <v>1.32288591047409</v>
      </c>
      <c r="Y807">
        <v>2.2943344352155601</v>
      </c>
      <c r="Z807">
        <v>1.71999395334826</v>
      </c>
      <c r="AA807">
        <v>1.8745515112914399</v>
      </c>
    </row>
    <row r="808" spans="1:27" x14ac:dyDescent="0.3">
      <c r="A808">
        <v>1.16196360988017</v>
      </c>
      <c r="F808">
        <v>0.70205190011023</v>
      </c>
      <c r="G808">
        <v>0.67700844852011299</v>
      </c>
      <c r="H808">
        <v>2.1049048071635501</v>
      </c>
      <c r="I808">
        <v>1.2133610541243101</v>
      </c>
      <c r="J808">
        <v>1.2247543656228299</v>
      </c>
      <c r="K808">
        <v>1.60296109787582</v>
      </c>
      <c r="L808">
        <v>1.2076240902873701</v>
      </c>
      <c r="M808">
        <v>1.3964799370666501</v>
      </c>
      <c r="N808">
        <v>1.5411154473879001</v>
      </c>
      <c r="O808">
        <v>1.64992861292819</v>
      </c>
      <c r="P808">
        <v>1.62874764977354</v>
      </c>
      <c r="Q808">
        <v>1.6072875864407501</v>
      </c>
      <c r="R808">
        <v>1.3642360374645399</v>
      </c>
      <c r="S808">
        <v>1.23604266292014</v>
      </c>
      <c r="T808">
        <v>1.0541007247226799</v>
      </c>
      <c r="U808">
        <v>1.0671956457498299</v>
      </c>
      <c r="V808">
        <v>1.35913607180948</v>
      </c>
      <c r="W808">
        <v>1.41912653148788</v>
      </c>
      <c r="X808">
        <v>1.4529775779191001</v>
      </c>
      <c r="Y808">
        <v>1.8219483827373799</v>
      </c>
      <c r="Z808">
        <v>1.6414890250356899</v>
      </c>
      <c r="AA808">
        <v>1.7989333739802</v>
      </c>
    </row>
    <row r="809" spans="1:27" x14ac:dyDescent="0.3">
      <c r="A809">
        <v>1.2460671511955701</v>
      </c>
      <c r="F809">
        <v>1.11938284754562</v>
      </c>
      <c r="G809">
        <v>2.1408886925004098</v>
      </c>
      <c r="H809">
        <v>1.5138369122326401</v>
      </c>
      <c r="I809">
        <v>1.3944441872145801</v>
      </c>
      <c r="J809">
        <v>1.6583252504275701</v>
      </c>
      <c r="K809">
        <v>1.35401689704023</v>
      </c>
      <c r="L809">
        <v>1.3642360374645399</v>
      </c>
      <c r="M809">
        <v>1.30746792618939</v>
      </c>
      <c r="N809">
        <v>1.5411154473879001</v>
      </c>
      <c r="O809">
        <v>1.37437919598759</v>
      </c>
      <c r="P809">
        <v>1.1118139574003501</v>
      </c>
      <c r="Q809">
        <v>0.950153553122841</v>
      </c>
      <c r="R809">
        <v>1.64992861292819</v>
      </c>
      <c r="S809">
        <v>1.9543550499836899</v>
      </c>
      <c r="T809">
        <v>1.6583252504275701</v>
      </c>
      <c r="U809">
        <v>1.21907102003489</v>
      </c>
      <c r="V809">
        <v>1.4240116630828901</v>
      </c>
      <c r="W809">
        <v>1.5942728978618299</v>
      </c>
      <c r="X809">
        <v>1.2416483273382899</v>
      </c>
      <c r="Y809">
        <v>2.3033970159930499</v>
      </c>
      <c r="Z809">
        <v>2.6977565889065498</v>
      </c>
      <c r="AA809">
        <v>2.1408886925004098</v>
      </c>
    </row>
    <row r="810" spans="1:27" x14ac:dyDescent="0.3">
      <c r="A810">
        <v>0.88927367359239895</v>
      </c>
      <c r="F810">
        <v>1.26358354814498</v>
      </c>
      <c r="G810">
        <v>1.8333475453468</v>
      </c>
      <c r="H810">
        <v>2.04465654113387</v>
      </c>
      <c r="I810">
        <v>1.1607080208460301</v>
      </c>
      <c r="J810">
        <v>2.3003801227324199</v>
      </c>
      <c r="K810">
        <v>1.6666795866789099</v>
      </c>
      <c r="L810">
        <v>1.2802008820278099</v>
      </c>
      <c r="M810">
        <v>1.4270793743146399</v>
      </c>
      <c r="N810">
        <v>1.1365239516892101</v>
      </c>
      <c r="O810">
        <v>1.43856752683559</v>
      </c>
      <c r="P810">
        <v>1.33334366934313</v>
      </c>
      <c r="Q810">
        <v>2.1505979880828199</v>
      </c>
      <c r="R810">
        <v>1.95079844093989</v>
      </c>
      <c r="S810">
        <v>0.97183284940453696</v>
      </c>
      <c r="T810">
        <v>1.28561401772385</v>
      </c>
      <c r="U810">
        <v>1.7677806567087699</v>
      </c>
      <c r="V810">
        <v>2.1762776799232202</v>
      </c>
      <c r="W810">
        <v>1.7480282975734101</v>
      </c>
      <c r="X810">
        <v>2.0104052648580399</v>
      </c>
      <c r="Y810">
        <v>1.5000116280110201</v>
      </c>
      <c r="Z810">
        <v>1.6072875864407501</v>
      </c>
      <c r="AA810">
        <v>2.48329665467657</v>
      </c>
    </row>
    <row r="811" spans="1:27" x14ac:dyDescent="0.3">
      <c r="A811">
        <v>1.14524383733417</v>
      </c>
      <c r="F811">
        <v>1.12864686356616</v>
      </c>
      <c r="G811">
        <v>1.40436918212522</v>
      </c>
      <c r="H811">
        <v>1.2583154936071299</v>
      </c>
      <c r="I811">
        <v>1.30704239390354</v>
      </c>
      <c r="J811">
        <v>1.5899109939344001</v>
      </c>
      <c r="K811">
        <v>1.2018597419079899</v>
      </c>
      <c r="L811">
        <v>1.32288591047409</v>
      </c>
      <c r="M811">
        <v>0.97804088157740299</v>
      </c>
      <c r="N811">
        <v>1.0541007247226799</v>
      </c>
      <c r="O811">
        <v>1.9076019780065101</v>
      </c>
      <c r="P811">
        <v>2.33335142135047</v>
      </c>
      <c r="Q811">
        <v>1.4577492741068101</v>
      </c>
      <c r="R811">
        <v>1.3994154835072401</v>
      </c>
      <c r="S811">
        <v>1.4907235410101201</v>
      </c>
      <c r="T811">
        <v>1.61160246020841</v>
      </c>
      <c r="U811">
        <v>1.6244783170050501</v>
      </c>
      <c r="V811">
        <v>1.1666757106752399</v>
      </c>
      <c r="W811">
        <v>1.9076019780065101</v>
      </c>
      <c r="X811">
        <v>2.3064099630180501</v>
      </c>
      <c r="Y811">
        <v>2.169886248559</v>
      </c>
      <c r="Z811">
        <v>1.7360690125820499</v>
      </c>
      <c r="AA811">
        <v>2.10160299366864</v>
      </c>
    </row>
    <row r="812" spans="1:27" x14ac:dyDescent="0.3">
      <c r="A812">
        <v>1.2766500353489201</v>
      </c>
      <c r="F812">
        <v>0.93894878699791495</v>
      </c>
      <c r="G812">
        <v>2.3775755337879798</v>
      </c>
      <c r="H812">
        <v>1.11804265575759</v>
      </c>
      <c r="I812">
        <v>1.1666757106752399</v>
      </c>
      <c r="J812">
        <v>1.88563270048936</v>
      </c>
      <c r="K812">
        <v>1.27476476030738</v>
      </c>
      <c r="L812">
        <v>1.32288591047409</v>
      </c>
      <c r="M812">
        <v>0.99988180752477296</v>
      </c>
      <c r="N812">
        <v>1.10555016695171</v>
      </c>
      <c r="O812">
        <v>1.3176259059033499</v>
      </c>
      <c r="P812">
        <v>1.9365066848013801</v>
      </c>
      <c r="Q812">
        <v>1.9649862528950499</v>
      </c>
      <c r="R812">
        <v>1.94008949394189</v>
      </c>
      <c r="S812">
        <v>1.4529775779191001</v>
      </c>
      <c r="T812">
        <v>0.97183284940453696</v>
      </c>
      <c r="U812">
        <v>1.38444804265455</v>
      </c>
      <c r="V812">
        <v>1.2416483273382899</v>
      </c>
      <c r="W812">
        <v>2.2484736905881202</v>
      </c>
      <c r="X812">
        <v>2.1826503954088698</v>
      </c>
      <c r="Y812">
        <v>2.3422630441921002</v>
      </c>
      <c r="Z812">
        <v>2.10160299366864</v>
      </c>
      <c r="AA812">
        <v>2.0548205965171999</v>
      </c>
    </row>
    <row r="813" spans="1:27" x14ac:dyDescent="0.3">
      <c r="A813">
        <v>1.0712775159046799</v>
      </c>
      <c r="F813">
        <v>1.12864686356616</v>
      </c>
      <c r="G813">
        <v>1.41912653148788</v>
      </c>
      <c r="H813">
        <v>1.0341474871560099</v>
      </c>
      <c r="I813">
        <v>1.1365239516892101</v>
      </c>
      <c r="J813">
        <v>1.0929148929356001</v>
      </c>
      <c r="K813">
        <v>1.4719715550338299</v>
      </c>
      <c r="L813">
        <v>1.4240116630828901</v>
      </c>
      <c r="M813">
        <v>1.74780814476058</v>
      </c>
      <c r="N813">
        <v>1.0736832170294299</v>
      </c>
      <c r="O813">
        <v>0.90523872496286495</v>
      </c>
      <c r="P813">
        <v>1.75595590421967</v>
      </c>
      <c r="Q813">
        <v>2.1278740509680198</v>
      </c>
      <c r="R813">
        <v>1.0138016139863399</v>
      </c>
      <c r="S813">
        <v>1.0069283034546399</v>
      </c>
      <c r="T813">
        <v>1.3385419099903699</v>
      </c>
      <c r="U813">
        <v>1.9365066848013801</v>
      </c>
      <c r="V813">
        <v>1.47668187604913</v>
      </c>
      <c r="W813">
        <v>1.30704239390354</v>
      </c>
      <c r="X813">
        <v>1.6244783170050501</v>
      </c>
      <c r="Y813">
        <v>2.3303733072825499</v>
      </c>
      <c r="Z813">
        <v>1.8066376206827699</v>
      </c>
      <c r="AA813">
        <v>2.4238587183331002</v>
      </c>
    </row>
    <row r="814" spans="1:27" x14ac:dyDescent="0.3">
      <c r="A814">
        <v>1.14524383733417</v>
      </c>
      <c r="F814">
        <v>1.1797696870301499</v>
      </c>
      <c r="G814">
        <v>1.6996863470765</v>
      </c>
      <c r="H814">
        <v>1.44338686203288</v>
      </c>
      <c r="I814">
        <v>1.44338686203288</v>
      </c>
      <c r="J814">
        <v>1.4953747958104</v>
      </c>
      <c r="K814">
        <v>1.1843983816897701</v>
      </c>
      <c r="L814">
        <v>1.5229840463000801</v>
      </c>
      <c r="M814">
        <v>1.45491700317676</v>
      </c>
      <c r="N814">
        <v>1.7599063161961701</v>
      </c>
      <c r="O814">
        <v>1.7118998192382799</v>
      </c>
      <c r="P814">
        <v>2.1246079338456298</v>
      </c>
      <c r="Q814">
        <v>1.66250766627674</v>
      </c>
      <c r="R814">
        <v>1.46250540183009</v>
      </c>
      <c r="S814">
        <v>1.9543550499836899</v>
      </c>
      <c r="T814">
        <v>1.5942728978618299</v>
      </c>
      <c r="U814">
        <v>1.2247543656228299</v>
      </c>
      <c r="V814">
        <v>1.10555016695171</v>
      </c>
      <c r="W814">
        <v>2.5413448140337702</v>
      </c>
      <c r="X814">
        <v>1.5545752264999599</v>
      </c>
      <c r="Y814">
        <v>2.7764100640773202</v>
      </c>
      <c r="Z814">
        <v>1.0929148929356001</v>
      </c>
      <c r="AA814">
        <v>1.6414890250356899</v>
      </c>
    </row>
    <row r="815" spans="1:27" x14ac:dyDescent="0.3">
      <c r="A815">
        <v>1.0935517800956001</v>
      </c>
      <c r="F815">
        <v>1.2287673849157601</v>
      </c>
      <c r="G815">
        <v>1.3385419099903699</v>
      </c>
      <c r="H815">
        <v>1.5320765691475999</v>
      </c>
      <c r="I815">
        <v>1.5320765691475999</v>
      </c>
      <c r="J815">
        <v>1.51841736721539</v>
      </c>
      <c r="K815">
        <v>1.46250540183009</v>
      </c>
      <c r="L815">
        <v>1.13039709329952</v>
      </c>
      <c r="M815">
        <v>1.3742061018527101</v>
      </c>
      <c r="N815">
        <v>1.4093054686356401</v>
      </c>
      <c r="O815">
        <v>1.41912653148788</v>
      </c>
      <c r="P815">
        <v>1.8596738831289701</v>
      </c>
      <c r="Q815">
        <v>1.1118139574003501</v>
      </c>
      <c r="R815">
        <v>1.55903599672062</v>
      </c>
      <c r="S815">
        <v>1.9076019780065101</v>
      </c>
      <c r="T815">
        <v>1.4953747958104</v>
      </c>
      <c r="U815">
        <v>1.4093054686356401</v>
      </c>
      <c r="V815">
        <v>1.3385419099903699</v>
      </c>
      <c r="W815">
        <v>2.7003295571488999</v>
      </c>
      <c r="X815">
        <v>1.5138369122326401</v>
      </c>
      <c r="Y815">
        <v>2.1147793170659699</v>
      </c>
      <c r="Z815">
        <v>1.3693170086361399</v>
      </c>
      <c r="AA815">
        <v>1.5000116280110201</v>
      </c>
    </row>
    <row r="816" spans="1:27" x14ac:dyDescent="0.3">
      <c r="A816">
        <v>1.0158285115516601</v>
      </c>
      <c r="F816">
        <v>0.94263818740683802</v>
      </c>
      <c r="G816">
        <v>1.61590581222207</v>
      </c>
      <c r="H816">
        <v>1.25278440971641</v>
      </c>
      <c r="I816">
        <v>1.21907102003489</v>
      </c>
      <c r="J816">
        <v>1.54561506410907</v>
      </c>
      <c r="K816">
        <v>1.32288591047409</v>
      </c>
      <c r="L816">
        <v>1.6914950398957</v>
      </c>
      <c r="M816">
        <v>1.2618304759036201</v>
      </c>
      <c r="N816">
        <v>1.75595590421967</v>
      </c>
      <c r="O816">
        <v>1.1365239516892101</v>
      </c>
      <c r="P816">
        <v>1.2018597419079899</v>
      </c>
      <c r="Q816">
        <v>1.2472287973764999</v>
      </c>
      <c r="R816">
        <v>1.23604266292014</v>
      </c>
      <c r="S816">
        <v>1.5275370730387601</v>
      </c>
      <c r="T816">
        <v>1.7677806567087699</v>
      </c>
      <c r="U816">
        <v>1.30171837016992</v>
      </c>
      <c r="V816">
        <v>1.87825250504512</v>
      </c>
      <c r="W816">
        <v>1.2638223710929499</v>
      </c>
      <c r="X816">
        <v>1.2583154936071299</v>
      </c>
      <c r="Y816">
        <v>1.7118998192382799</v>
      </c>
      <c r="Z816">
        <v>1.9221086658634601</v>
      </c>
      <c r="AA816">
        <v>2.6114268463085701</v>
      </c>
    </row>
    <row r="817" spans="1:27" x14ac:dyDescent="0.3">
      <c r="A817">
        <v>1.3500797129894899</v>
      </c>
      <c r="F817">
        <v>1.7694093411390599</v>
      </c>
      <c r="G817">
        <v>1.30171837016992</v>
      </c>
      <c r="H817">
        <v>0.98602094076559199</v>
      </c>
      <c r="I817">
        <v>1.0138016139863399</v>
      </c>
      <c r="J817">
        <v>1.17261302999021</v>
      </c>
      <c r="K817">
        <v>1.4288800932266299</v>
      </c>
      <c r="L817">
        <v>2.1147793170659699</v>
      </c>
      <c r="M817">
        <v>1.4905357940605</v>
      </c>
      <c r="N817">
        <v>1.60296109787582</v>
      </c>
      <c r="O817">
        <v>1.9076019780065101</v>
      </c>
      <c r="P817">
        <v>1.1666757106752399</v>
      </c>
      <c r="Q817">
        <v>1.2247543656228299</v>
      </c>
      <c r="R817">
        <v>1.4093054686356401</v>
      </c>
      <c r="S817">
        <v>1.1547094896263099</v>
      </c>
      <c r="T817">
        <v>1.33334366934313</v>
      </c>
      <c r="U817">
        <v>1.99305890727109</v>
      </c>
      <c r="V817">
        <v>1.64571422900085</v>
      </c>
      <c r="W817">
        <v>2.2016578694061599</v>
      </c>
      <c r="X817">
        <v>1.1666757106752399</v>
      </c>
      <c r="Y817">
        <v>1.5723423773912699</v>
      </c>
      <c r="Z817">
        <v>1.7599063161961701</v>
      </c>
      <c r="AA817">
        <v>1.7320642344394599</v>
      </c>
    </row>
    <row r="818" spans="1:27" x14ac:dyDescent="0.3">
      <c r="A818">
        <v>1.3211976627129001</v>
      </c>
      <c r="F818">
        <v>1.0783194789082799</v>
      </c>
      <c r="G818">
        <v>1.1902472981580801</v>
      </c>
      <c r="H818">
        <v>1.28561401772385</v>
      </c>
      <c r="I818">
        <v>0.80795290611103299</v>
      </c>
      <c r="J818">
        <v>1.43856752683559</v>
      </c>
      <c r="K818">
        <v>1.17261302999021</v>
      </c>
      <c r="L818">
        <v>0.70711226268351002</v>
      </c>
      <c r="M818">
        <v>1.5151744185037199</v>
      </c>
      <c r="N818">
        <v>1.58115108708402</v>
      </c>
      <c r="O818">
        <v>2.1473664340588501</v>
      </c>
      <c r="P818">
        <v>1.6873844747918301</v>
      </c>
      <c r="Q818">
        <v>1.23604266292014</v>
      </c>
      <c r="R818">
        <v>1.5411154473879001</v>
      </c>
      <c r="S818">
        <v>1.3437200411633099</v>
      </c>
      <c r="T818">
        <v>1.23604266292014</v>
      </c>
      <c r="U818">
        <v>2.0173020441707399</v>
      </c>
      <c r="V818">
        <v>1.11804265575759</v>
      </c>
      <c r="W818">
        <v>1.0736832170294299</v>
      </c>
      <c r="X818">
        <v>2.3511408891977998</v>
      </c>
      <c r="Y818">
        <v>1.78342503826955</v>
      </c>
      <c r="Z818">
        <v>2.10820144944535</v>
      </c>
      <c r="AA818">
        <v>2.84558390531032</v>
      </c>
    </row>
    <row r="819" spans="1:27" x14ac:dyDescent="0.3">
      <c r="A819">
        <v>1.07576926523134</v>
      </c>
      <c r="F819">
        <v>0.86787047488560398</v>
      </c>
      <c r="G819">
        <v>1.55903599672062</v>
      </c>
      <c r="H819">
        <v>2.0783434300986299</v>
      </c>
      <c r="I819">
        <v>1.11804265575759</v>
      </c>
      <c r="J819">
        <v>1.5855370902032599</v>
      </c>
      <c r="K819">
        <v>1.1426179575809801</v>
      </c>
      <c r="L819">
        <v>1.34887829445328</v>
      </c>
      <c r="M819">
        <v>1.4527945848284201</v>
      </c>
      <c r="N819">
        <v>1.32288591047409</v>
      </c>
      <c r="O819">
        <v>1.5229840463000801</v>
      </c>
      <c r="P819">
        <v>1.9184922775878299</v>
      </c>
      <c r="Q819">
        <v>1.7519965848541701</v>
      </c>
      <c r="R819">
        <v>1.55903599672062</v>
      </c>
      <c r="S819">
        <v>1.0541007247226799</v>
      </c>
      <c r="T819">
        <v>1.6072875864407501</v>
      </c>
      <c r="U819">
        <v>2.0034847442699402</v>
      </c>
      <c r="V819">
        <v>1.4288800932266299</v>
      </c>
      <c r="W819">
        <v>1.4813772197773301</v>
      </c>
      <c r="X819">
        <v>2.4152481805747401</v>
      </c>
      <c r="Y819">
        <v>1.1242368452940601</v>
      </c>
      <c r="Z819">
        <v>1.1426179575809801</v>
      </c>
      <c r="AA819">
        <v>2.4123711715957699</v>
      </c>
    </row>
    <row r="820" spans="1:27" x14ac:dyDescent="0.3">
      <c r="A820">
        <v>1.1023354696358001</v>
      </c>
      <c r="F820">
        <v>1.2216850931605701</v>
      </c>
      <c r="G820">
        <v>1.8066376206827699</v>
      </c>
      <c r="H820">
        <v>1.3437200411633099</v>
      </c>
      <c r="I820">
        <v>1.1242368452940601</v>
      </c>
      <c r="J820">
        <v>1.4672461124860601</v>
      </c>
      <c r="K820">
        <v>1.3693170086361399</v>
      </c>
      <c r="L820">
        <v>1.2638223710929499</v>
      </c>
      <c r="M820">
        <v>1.59261965173854</v>
      </c>
      <c r="N820">
        <v>1.43856752683559</v>
      </c>
      <c r="O820">
        <v>1.8634044262626499</v>
      </c>
      <c r="P820">
        <v>1.4907235410101201</v>
      </c>
      <c r="Q820">
        <v>1.6708410902522799</v>
      </c>
      <c r="R820">
        <v>0.83333979333945496</v>
      </c>
      <c r="S820">
        <v>1.35401689704023</v>
      </c>
      <c r="T820">
        <v>1.10555016695171</v>
      </c>
      <c r="U820">
        <v>1.9825782444036999</v>
      </c>
      <c r="V820">
        <v>1.3437200411633099</v>
      </c>
      <c r="W820">
        <v>1.3437200411633099</v>
      </c>
      <c r="X820">
        <v>1.90395803584824</v>
      </c>
      <c r="Y820">
        <v>1.96144892103855</v>
      </c>
      <c r="Z820">
        <v>1.56791946461455</v>
      </c>
      <c r="AA820">
        <v>2.4181217665768702</v>
      </c>
    </row>
    <row r="821" spans="1:27" x14ac:dyDescent="0.3">
      <c r="A821">
        <v>1.09795240866065</v>
      </c>
      <c r="F821">
        <v>1.3014723860619399</v>
      </c>
      <c r="G821">
        <v>1.2802008820278099</v>
      </c>
      <c r="H821">
        <v>1.1426179575809801</v>
      </c>
      <c r="I821">
        <v>1.34887829445328</v>
      </c>
      <c r="J821">
        <v>1.5855370902032599</v>
      </c>
      <c r="K821">
        <v>1.87825250504512</v>
      </c>
      <c r="L821">
        <v>1.2583154936071299</v>
      </c>
      <c r="M821">
        <v>1.17837201080971</v>
      </c>
      <c r="N821">
        <v>1.9825782444036999</v>
      </c>
      <c r="O821">
        <v>1.5723423773912699</v>
      </c>
      <c r="P821">
        <v>1.8181327798420299</v>
      </c>
      <c r="Q821">
        <v>1.1607080208460301</v>
      </c>
      <c r="R821">
        <v>1.7118998192382799</v>
      </c>
      <c r="S821">
        <v>1.6244783170050501</v>
      </c>
      <c r="T821">
        <v>1.23041145977085</v>
      </c>
      <c r="U821">
        <v>1.0474918775998301</v>
      </c>
      <c r="V821">
        <v>1.4240116630828901</v>
      </c>
      <c r="W821">
        <v>1.0671956457498299</v>
      </c>
      <c r="X821">
        <v>2.3064099630180501</v>
      </c>
      <c r="Y821">
        <v>2.6457718209481902</v>
      </c>
      <c r="Z821">
        <v>1.69559563994928</v>
      </c>
      <c r="AA821">
        <v>2.0716498750965702</v>
      </c>
    </row>
    <row r="822" spans="1:27" x14ac:dyDescent="0.3">
      <c r="A822">
        <v>0.76699657883308403</v>
      </c>
      <c r="F822">
        <v>1.5396974792403899</v>
      </c>
      <c r="G822">
        <v>0.69722209360729004</v>
      </c>
      <c r="H822">
        <v>1.5092425559249201</v>
      </c>
      <c r="I822">
        <v>1.48605772818504</v>
      </c>
      <c r="J822">
        <v>1.66250766627674</v>
      </c>
      <c r="K822">
        <v>1.5501016194508499</v>
      </c>
      <c r="L822">
        <v>0.96466055323024402</v>
      </c>
      <c r="M822">
        <v>0.94596520114445604</v>
      </c>
      <c r="N822">
        <v>1.87825250504512</v>
      </c>
      <c r="O822">
        <v>1.0341474871560099</v>
      </c>
      <c r="P822">
        <v>1.1118139574003501</v>
      </c>
      <c r="Q822">
        <v>1.27476476030738</v>
      </c>
      <c r="R822">
        <v>1.6873844747918301</v>
      </c>
      <c r="S822">
        <v>1.27476476030738</v>
      </c>
      <c r="T822">
        <v>1.44338686203288</v>
      </c>
      <c r="U822">
        <v>1.7873147376301699</v>
      </c>
      <c r="V822">
        <v>0.72648878895955105</v>
      </c>
      <c r="W822">
        <v>1.35913607180948</v>
      </c>
      <c r="X822">
        <v>1.3385419099903699</v>
      </c>
      <c r="Y822">
        <v>1.30704239390354</v>
      </c>
      <c r="Z822">
        <v>1.80278961286198</v>
      </c>
      <c r="AA822">
        <v>1.70783836673287</v>
      </c>
    </row>
    <row r="823" spans="1:27" x14ac:dyDescent="0.3">
      <c r="A823">
        <v>1.26145127889368</v>
      </c>
      <c r="F823">
        <v>1.23580908946921</v>
      </c>
      <c r="G823">
        <v>0.97895259916147304</v>
      </c>
      <c r="H823">
        <v>1.2963724815864299</v>
      </c>
      <c r="I823">
        <v>1.7240267700293499</v>
      </c>
      <c r="J823">
        <v>1.8929841229131601</v>
      </c>
      <c r="K823">
        <v>1.3693170086361399</v>
      </c>
      <c r="L823">
        <v>2.0514381734890401</v>
      </c>
      <c r="M823">
        <v>1.26914549646496</v>
      </c>
      <c r="N823">
        <v>1.14867963384478</v>
      </c>
      <c r="O823">
        <v>1.7280501751977899</v>
      </c>
      <c r="P823">
        <v>1.2963724815864299</v>
      </c>
      <c r="Q823">
        <v>1.38444804265455</v>
      </c>
      <c r="R823">
        <v>1.6791331565191501</v>
      </c>
      <c r="S823">
        <v>1.23604266292014</v>
      </c>
      <c r="T823">
        <v>1.23604266292014</v>
      </c>
      <c r="U823">
        <v>1.37942280631674</v>
      </c>
      <c r="V823">
        <v>1.25278440971641</v>
      </c>
      <c r="W823">
        <v>1.7440509811625799</v>
      </c>
      <c r="X823">
        <v>1.9257182627816201</v>
      </c>
      <c r="Y823">
        <v>2.56582060982947</v>
      </c>
      <c r="Z823">
        <v>2.5631126189854401</v>
      </c>
      <c r="AA823">
        <v>2.4238587183331002</v>
      </c>
    </row>
    <row r="824" spans="1:27" x14ac:dyDescent="0.3">
      <c r="A824">
        <v>1.1661060957817</v>
      </c>
      <c r="F824">
        <v>1.0958802403699901</v>
      </c>
      <c r="G824">
        <v>0.98602094076559199</v>
      </c>
      <c r="H824">
        <v>2.0173020441707399</v>
      </c>
      <c r="I824">
        <v>1.25278440971641</v>
      </c>
      <c r="J824">
        <v>1.4240116630828901</v>
      </c>
      <c r="K824">
        <v>1.2416483273382899</v>
      </c>
      <c r="L824">
        <v>1.5899109939344001</v>
      </c>
      <c r="M824">
        <v>1.1572335773089999</v>
      </c>
      <c r="N824">
        <v>2.2453830036418498</v>
      </c>
      <c r="O824">
        <v>1.0992506845227299</v>
      </c>
      <c r="P824">
        <v>1.5723423773912699</v>
      </c>
      <c r="Q824">
        <v>1.1902472981580801</v>
      </c>
      <c r="R824">
        <v>1.4288800932266299</v>
      </c>
      <c r="S824">
        <v>1.3176259059033499</v>
      </c>
      <c r="T824">
        <v>1.47668187604913</v>
      </c>
      <c r="U824">
        <v>1.41912653148788</v>
      </c>
      <c r="V824">
        <v>1.5138369122326401</v>
      </c>
      <c r="W824">
        <v>1.7240267700293499</v>
      </c>
      <c r="X824">
        <v>1.6666795866789099</v>
      </c>
      <c r="Y824">
        <v>2.4066068355881902</v>
      </c>
      <c r="Z824">
        <v>2.09829598454882</v>
      </c>
      <c r="AA824">
        <v>3.18854579572365</v>
      </c>
    </row>
    <row r="825" spans="1:27" x14ac:dyDescent="0.3">
      <c r="A825">
        <v>1.3536466405082399</v>
      </c>
      <c r="F825">
        <v>1.38041992456716</v>
      </c>
      <c r="G825">
        <v>0.78174201999347603</v>
      </c>
      <c r="H825">
        <v>1.7677806567087699</v>
      </c>
      <c r="I825">
        <v>1.17852043780585</v>
      </c>
      <c r="J825">
        <v>1.2802008820278099</v>
      </c>
      <c r="K825">
        <v>1.2963724815864299</v>
      </c>
      <c r="L825">
        <v>2.2111003339034299</v>
      </c>
      <c r="M825">
        <v>1.09700464132037</v>
      </c>
      <c r="N825">
        <v>1.0671956457498299</v>
      </c>
      <c r="O825">
        <v>1.70783836673287</v>
      </c>
      <c r="P825">
        <v>1.1607080208460301</v>
      </c>
      <c r="Q825">
        <v>1.7118998192382799</v>
      </c>
      <c r="R825">
        <v>1.57675288360723</v>
      </c>
      <c r="S825">
        <v>1.0541007247226799</v>
      </c>
      <c r="T825">
        <v>1.1902472981580801</v>
      </c>
      <c r="U825">
        <v>1.6996863470765</v>
      </c>
      <c r="V825">
        <v>0.98602094076559199</v>
      </c>
      <c r="W825">
        <v>1.5545752264999599</v>
      </c>
      <c r="X825">
        <v>1.6873844747918301</v>
      </c>
      <c r="Y825">
        <v>1.4481901593756199</v>
      </c>
      <c r="Z825">
        <v>2.0716498750965702</v>
      </c>
      <c r="AA825">
        <v>1.6708410902522799</v>
      </c>
    </row>
    <row r="826" spans="1:27" x14ac:dyDescent="0.3">
      <c r="A826">
        <v>1.07576926523134</v>
      </c>
      <c r="F826">
        <v>0.95362075041183603</v>
      </c>
      <c r="G826">
        <v>1.23604266292014</v>
      </c>
      <c r="H826">
        <v>1.37437919598759</v>
      </c>
      <c r="I826">
        <v>1.61160246020841</v>
      </c>
      <c r="J826">
        <v>1.38945510436043</v>
      </c>
      <c r="K826">
        <v>1.6244783170050501</v>
      </c>
      <c r="L826">
        <v>1.0069283034546399</v>
      </c>
      <c r="M826">
        <v>1.4008922069459</v>
      </c>
      <c r="N826">
        <v>1.6914950398957</v>
      </c>
      <c r="O826">
        <v>1.41422452536702</v>
      </c>
      <c r="P826">
        <v>1.4481901593756199</v>
      </c>
      <c r="Q826">
        <v>1.82955571596109</v>
      </c>
      <c r="R826">
        <v>1.7240267700293499</v>
      </c>
      <c r="S826">
        <v>0.98602094076559199</v>
      </c>
      <c r="T826">
        <v>1.0929148929356001</v>
      </c>
      <c r="U826">
        <v>0.98602094076559199</v>
      </c>
      <c r="V826">
        <v>1.5501016194508499</v>
      </c>
      <c r="W826">
        <v>1.71999395334826</v>
      </c>
      <c r="X826">
        <v>1.0929148929356001</v>
      </c>
      <c r="Y826">
        <v>1.9329172346629799</v>
      </c>
      <c r="Z826">
        <v>1.35913607180948</v>
      </c>
      <c r="AA826">
        <v>1.8066376206827699</v>
      </c>
    </row>
    <row r="827" spans="1:27" x14ac:dyDescent="0.3">
      <c r="A827">
        <v>1.6403276701434</v>
      </c>
      <c r="F827">
        <v>1.4273947580977999</v>
      </c>
      <c r="G827">
        <v>1.32288591047409</v>
      </c>
      <c r="H827">
        <v>1.14867963384478</v>
      </c>
      <c r="I827">
        <v>1.0736832170294299</v>
      </c>
      <c r="J827">
        <v>2.2173729715666601</v>
      </c>
      <c r="K827">
        <v>1.5986229002113099</v>
      </c>
      <c r="L827">
        <v>1.1607080208460301</v>
      </c>
      <c r="M827">
        <v>1.2764185961021599</v>
      </c>
      <c r="N827">
        <v>0.78174201999347603</v>
      </c>
      <c r="O827">
        <v>1.7989333739802</v>
      </c>
      <c r="P827">
        <v>1.38945510436043</v>
      </c>
      <c r="Q827">
        <v>1.5986229002113099</v>
      </c>
      <c r="R827">
        <v>1.5320765691475999</v>
      </c>
      <c r="S827">
        <v>1.5046341709503801</v>
      </c>
      <c r="T827">
        <v>1.33334366934313</v>
      </c>
      <c r="U827">
        <v>1.47668187604913</v>
      </c>
      <c r="V827">
        <v>1.6914950398957</v>
      </c>
      <c r="W827">
        <v>1.88931198730598</v>
      </c>
      <c r="X827">
        <v>2.4748929193922802</v>
      </c>
      <c r="Y827">
        <v>2.43529207762281</v>
      </c>
      <c r="Z827">
        <v>1.8219483827373799</v>
      </c>
      <c r="AA827">
        <v>1.7480282975734101</v>
      </c>
    </row>
    <row r="828" spans="1:27" x14ac:dyDescent="0.3">
      <c r="A828">
        <v>0.77325787928421696</v>
      </c>
      <c r="F828">
        <v>1.6059035338908201</v>
      </c>
      <c r="G828">
        <v>1.2802008820278099</v>
      </c>
      <c r="H828">
        <v>2.0173020441707399</v>
      </c>
      <c r="I828">
        <v>1.5138369122326401</v>
      </c>
      <c r="J828">
        <v>1.43856752683559</v>
      </c>
      <c r="K828">
        <v>2.0480501642842599</v>
      </c>
      <c r="L828">
        <v>1.3385419099903699</v>
      </c>
      <c r="M828">
        <v>1.3583971243296</v>
      </c>
      <c r="N828">
        <v>1.75595590421967</v>
      </c>
      <c r="O828">
        <v>2.2391888318311102</v>
      </c>
      <c r="P828">
        <v>2.48329665467657</v>
      </c>
      <c r="Q828">
        <v>1.1960676130536601</v>
      </c>
      <c r="R828">
        <v>1.30171837016992</v>
      </c>
      <c r="S828">
        <v>0.99303897197014601</v>
      </c>
      <c r="T828">
        <v>1.6072875864407501</v>
      </c>
      <c r="U828">
        <v>1.69559563994928</v>
      </c>
      <c r="V828">
        <v>1.30704239390354</v>
      </c>
      <c r="W828">
        <v>2.5468042076812401</v>
      </c>
      <c r="X828">
        <v>1.8929841229131601</v>
      </c>
      <c r="Y828">
        <v>1.70783836673287</v>
      </c>
      <c r="Z828">
        <v>2.4152481805747401</v>
      </c>
      <c r="AA828">
        <v>1.46250540183009</v>
      </c>
    </row>
    <row r="829" spans="1:27" x14ac:dyDescent="0.3">
      <c r="A829">
        <v>0.79781183972726499</v>
      </c>
      <c r="F829">
        <v>1.2580777112869701</v>
      </c>
      <c r="G829">
        <v>1.64992861292819</v>
      </c>
      <c r="H829">
        <v>1.29100445653426</v>
      </c>
      <c r="I829">
        <v>0.950153553122841</v>
      </c>
      <c r="J829">
        <v>1.2963724815864299</v>
      </c>
      <c r="K829">
        <v>1.4529775779191001</v>
      </c>
      <c r="L829">
        <v>1.2018597419079899</v>
      </c>
      <c r="M829">
        <v>1.2042733909375201</v>
      </c>
      <c r="N829">
        <v>1.92932110646049</v>
      </c>
      <c r="O829">
        <v>1.8521902556555701</v>
      </c>
      <c r="P829">
        <v>1.35913607180948</v>
      </c>
      <c r="Q829">
        <v>1.23041145977085</v>
      </c>
      <c r="R829">
        <v>1.6749922546384199</v>
      </c>
      <c r="S829">
        <v>1.61160246020841</v>
      </c>
      <c r="T829">
        <v>1.71595165879791</v>
      </c>
      <c r="U829">
        <v>1.2076240902873701</v>
      </c>
      <c r="V829">
        <v>1.46250540183009</v>
      </c>
      <c r="W829">
        <v>2.7029000761099602</v>
      </c>
      <c r="X829">
        <v>1.3176259059033499</v>
      </c>
      <c r="Y829">
        <v>2.4748929193922802</v>
      </c>
      <c r="Z829">
        <v>1.1843983816897701</v>
      </c>
      <c r="AA829">
        <v>2.8504606593685198</v>
      </c>
    </row>
    <row r="830" spans="1:27" x14ac:dyDescent="0.3">
      <c r="A830">
        <v>1.20274660258114</v>
      </c>
      <c r="F830">
        <v>1.0653662222831399</v>
      </c>
      <c r="G830">
        <v>1.1960676130536601</v>
      </c>
      <c r="H830">
        <v>1.1960676130536601</v>
      </c>
      <c r="I830">
        <v>1.27476476030738</v>
      </c>
      <c r="J830">
        <v>1.8181327798420299</v>
      </c>
      <c r="K830">
        <v>0.65617240944822497</v>
      </c>
      <c r="L830">
        <v>1.9184922775878299</v>
      </c>
      <c r="M830">
        <v>1.3942685660243599</v>
      </c>
      <c r="N830">
        <v>1.2416483273382899</v>
      </c>
      <c r="O830">
        <v>1.43856752683559</v>
      </c>
      <c r="P830">
        <v>1.8484370800549801</v>
      </c>
      <c r="Q830">
        <v>1.82955571596109</v>
      </c>
      <c r="R830">
        <v>1.4672461124860601</v>
      </c>
      <c r="S830">
        <v>1.8371315484342401</v>
      </c>
      <c r="T830">
        <v>1.70376723253546</v>
      </c>
      <c r="U830">
        <v>1.6873844747918301</v>
      </c>
      <c r="V830">
        <v>1.6996863470765</v>
      </c>
      <c r="W830">
        <v>2.03102534556034</v>
      </c>
      <c r="X830">
        <v>1.7950688509905499</v>
      </c>
      <c r="Y830">
        <v>2.3244056321667501</v>
      </c>
      <c r="Z830">
        <v>1.3437200411633099</v>
      </c>
      <c r="AA830">
        <v>1.87825250504512</v>
      </c>
    </row>
    <row r="831" spans="1:27" x14ac:dyDescent="0.3">
      <c r="A831">
        <v>1.0346417489233399</v>
      </c>
      <c r="F831">
        <v>1.2259393779791601</v>
      </c>
      <c r="G831">
        <v>1.17261302999021</v>
      </c>
      <c r="H831">
        <v>1.0541007247226799</v>
      </c>
      <c r="I831">
        <v>1.6832638716330901</v>
      </c>
      <c r="J831">
        <v>1.2133610541243101</v>
      </c>
      <c r="K831">
        <v>1.4481901593756199</v>
      </c>
      <c r="L831">
        <v>1.26930535723216</v>
      </c>
      <c r="M831">
        <v>1.06271473969542</v>
      </c>
      <c r="N831">
        <v>1.0671956457498299</v>
      </c>
      <c r="O831">
        <v>1.90395803584824</v>
      </c>
      <c r="P831">
        <v>1.80278961286198</v>
      </c>
      <c r="Q831">
        <v>1.33334366934313</v>
      </c>
      <c r="R831">
        <v>1.14867963384478</v>
      </c>
      <c r="S831">
        <v>1.3437200411633099</v>
      </c>
      <c r="T831">
        <v>1.4907235410101201</v>
      </c>
      <c r="U831">
        <v>1.60296109787582</v>
      </c>
      <c r="V831">
        <v>1.54561506410907</v>
      </c>
      <c r="W831">
        <v>1.64571422900085</v>
      </c>
      <c r="X831">
        <v>2.03102534556034</v>
      </c>
      <c r="Y831">
        <v>2.1049048071635501</v>
      </c>
      <c r="Z831">
        <v>1.56791946461455</v>
      </c>
      <c r="AA831">
        <v>2.5111059948477799</v>
      </c>
    </row>
    <row r="832" spans="1:27" x14ac:dyDescent="0.3">
      <c r="A832">
        <v>1.83196904582132</v>
      </c>
      <c r="F832">
        <v>1.1363091841658699</v>
      </c>
      <c r="G832">
        <v>1.62874764977354</v>
      </c>
      <c r="H832">
        <v>1.3994154835072401</v>
      </c>
      <c r="I832">
        <v>1.6914950398957</v>
      </c>
      <c r="J832">
        <v>1.08013182285956</v>
      </c>
      <c r="K832">
        <v>1.8745515112914399</v>
      </c>
      <c r="L832">
        <v>1.2963724815864299</v>
      </c>
      <c r="M832">
        <v>1.10541093008734</v>
      </c>
      <c r="N832">
        <v>1.9790723561708301</v>
      </c>
      <c r="O832">
        <v>1.7950688509905499</v>
      </c>
      <c r="P832">
        <v>1.5986229002113099</v>
      </c>
      <c r="Q832">
        <v>1.2076240902873701</v>
      </c>
      <c r="R832">
        <v>1.1607080208460301</v>
      </c>
      <c r="S832">
        <v>1.3123448188964499</v>
      </c>
      <c r="T832">
        <v>1.5855370902032599</v>
      </c>
      <c r="U832">
        <v>2.1953403302156902</v>
      </c>
      <c r="V832">
        <v>1.13039709329952</v>
      </c>
      <c r="W832">
        <v>2.0344417068404201</v>
      </c>
      <c r="X832">
        <v>1.1547094896263099</v>
      </c>
      <c r="Y832">
        <v>1.9790723561708301</v>
      </c>
      <c r="Z832">
        <v>1.8521902556555701</v>
      </c>
      <c r="AA832">
        <v>2.3214160416920602</v>
      </c>
    </row>
    <row r="833" spans="1:27" x14ac:dyDescent="0.3">
      <c r="A833">
        <v>0.59735069225571402</v>
      </c>
      <c r="F833">
        <v>1.03227220734354</v>
      </c>
      <c r="G833">
        <v>1.13039709329952</v>
      </c>
      <c r="H833">
        <v>1.2472287973764999</v>
      </c>
      <c r="I833">
        <v>1.6201977342893401</v>
      </c>
      <c r="J833">
        <v>1.4719715550338299</v>
      </c>
      <c r="K833">
        <v>1.5942728978618299</v>
      </c>
      <c r="L833">
        <v>1.3123448188964499</v>
      </c>
      <c r="M833">
        <v>1.46548298804969</v>
      </c>
      <c r="N833">
        <v>1.6996863470765</v>
      </c>
      <c r="O833">
        <v>1.61160246020841</v>
      </c>
      <c r="P833">
        <v>1.4093054686356401</v>
      </c>
      <c r="Q833">
        <v>1.0206286380190199</v>
      </c>
      <c r="R833">
        <v>1.91486905947662</v>
      </c>
      <c r="S833">
        <v>1.1666757106752399</v>
      </c>
      <c r="T833">
        <v>2.0480501642842599</v>
      </c>
      <c r="U833">
        <v>1.4953747958104</v>
      </c>
      <c r="V833">
        <v>1.95079844093989</v>
      </c>
      <c r="W833">
        <v>1.5723423773912699</v>
      </c>
      <c r="X833">
        <v>1.6791331565191501</v>
      </c>
      <c r="Y833">
        <v>1.61160246020841</v>
      </c>
      <c r="Z833">
        <v>1.8596738831289701</v>
      </c>
      <c r="AA833">
        <v>2.4008286595784498</v>
      </c>
    </row>
    <row r="834" spans="1:27" x14ac:dyDescent="0.3">
      <c r="A834">
        <v>1.0891333709958499</v>
      </c>
      <c r="F834">
        <v>1.3537610301444101</v>
      </c>
      <c r="G834">
        <v>1.32288591047409</v>
      </c>
      <c r="H834">
        <v>1.17852043780585</v>
      </c>
      <c r="I834">
        <v>1.3994154835072401</v>
      </c>
      <c r="J834">
        <v>1.7756200772350601</v>
      </c>
      <c r="K834">
        <v>2.0949837551996602</v>
      </c>
      <c r="L834">
        <v>1.8104774499257299</v>
      </c>
      <c r="M834">
        <v>1.3853877841598901</v>
      </c>
      <c r="N834">
        <v>1.29100445653426</v>
      </c>
      <c r="O834">
        <v>1.3123448188964499</v>
      </c>
      <c r="P834">
        <v>1.44338686203288</v>
      </c>
      <c r="Q834">
        <v>1.0069283034546399</v>
      </c>
      <c r="R834">
        <v>1.77170470295051</v>
      </c>
      <c r="S834">
        <v>1.32288591047409</v>
      </c>
      <c r="T834">
        <v>1.17852043780585</v>
      </c>
      <c r="U834">
        <v>1.43856752683559</v>
      </c>
      <c r="V834">
        <v>1.74006457370722</v>
      </c>
      <c r="W834">
        <v>0.957434529738311</v>
      </c>
      <c r="X834">
        <v>1.95079844093989</v>
      </c>
      <c r="Y834">
        <v>1.6201977342893401</v>
      </c>
      <c r="Z834">
        <v>1.77170470295051</v>
      </c>
      <c r="AA834">
        <v>2.4664605510302202</v>
      </c>
    </row>
    <row r="835" spans="1:27" x14ac:dyDescent="0.3">
      <c r="A835">
        <v>0.97711595904145698</v>
      </c>
      <c r="F835">
        <v>1.6839766883827101</v>
      </c>
      <c r="G835">
        <v>1.4093054686356401</v>
      </c>
      <c r="H835">
        <v>1.7599063161961701</v>
      </c>
      <c r="I835">
        <v>1.1547094896263099</v>
      </c>
      <c r="J835">
        <v>0.97895259916147304</v>
      </c>
      <c r="K835">
        <v>1.61590581222207</v>
      </c>
      <c r="L835">
        <v>1.78342503826955</v>
      </c>
      <c r="M835">
        <v>1.2246001157637201</v>
      </c>
      <c r="N835">
        <v>1.3176259059033499</v>
      </c>
      <c r="O835">
        <v>1.4529775779191001</v>
      </c>
      <c r="P835">
        <v>1.8745515112914399</v>
      </c>
      <c r="Q835">
        <v>1.2247543656228299</v>
      </c>
      <c r="R835">
        <v>1.1547094896263099</v>
      </c>
      <c r="S835">
        <v>1.1666757106752399</v>
      </c>
      <c r="T835">
        <v>2.5712280354476902</v>
      </c>
      <c r="U835">
        <v>1.7118998192382799</v>
      </c>
      <c r="V835">
        <v>1.5366026545448701</v>
      </c>
      <c r="W835">
        <v>1.44338686203288</v>
      </c>
      <c r="X835">
        <v>2.4037194838159799</v>
      </c>
      <c r="Y835">
        <v>2.0581974609095601</v>
      </c>
      <c r="Z835">
        <v>1.55903599672062</v>
      </c>
      <c r="AA835">
        <v>1.5000116280110201</v>
      </c>
    </row>
    <row r="836" spans="1:27" x14ac:dyDescent="0.3">
      <c r="A836">
        <v>1.2991148095365599</v>
      </c>
      <c r="F836">
        <v>1.0084604185511401</v>
      </c>
      <c r="G836">
        <v>1.4953747958104</v>
      </c>
      <c r="H836">
        <v>1.3176259059033499</v>
      </c>
      <c r="I836">
        <v>1.30171837016992</v>
      </c>
      <c r="J836">
        <v>1.8104774499257299</v>
      </c>
      <c r="K836">
        <v>1.3176259059033499</v>
      </c>
      <c r="L836">
        <v>1.5411154473879001</v>
      </c>
      <c r="M836">
        <v>1.10541093008734</v>
      </c>
      <c r="N836">
        <v>1.4672461124860601</v>
      </c>
      <c r="O836">
        <v>1.10555016695171</v>
      </c>
      <c r="P836">
        <v>1.46250540183009</v>
      </c>
      <c r="Q836">
        <v>1.5545752264999599</v>
      </c>
      <c r="R836">
        <v>1.88931198730598</v>
      </c>
      <c r="S836">
        <v>1.1666757106752399</v>
      </c>
      <c r="T836">
        <v>1.86712751574136</v>
      </c>
      <c r="U836">
        <v>1.37437919598759</v>
      </c>
      <c r="V836">
        <v>2.10160299366864</v>
      </c>
      <c r="W836">
        <v>0.82496430646409502</v>
      </c>
      <c r="X836">
        <v>1.33334366934313</v>
      </c>
      <c r="Y836">
        <v>1.9076019780065101</v>
      </c>
      <c r="Z836">
        <v>2.1634759354425301</v>
      </c>
      <c r="AA836">
        <v>1.8484370800549801</v>
      </c>
    </row>
    <row r="837" spans="1:27" x14ac:dyDescent="0.3">
      <c r="A837">
        <v>1.23049069949949</v>
      </c>
      <c r="F837">
        <v>1.43224985632768</v>
      </c>
      <c r="G837">
        <v>0.88192394031606303</v>
      </c>
      <c r="H837">
        <v>2.1473664340588501</v>
      </c>
      <c r="I837">
        <v>1.2133610541243101</v>
      </c>
      <c r="J837">
        <v>1.5229840463000801</v>
      </c>
      <c r="K837">
        <v>1.5229840463000801</v>
      </c>
      <c r="L837">
        <v>1.2583154936071299</v>
      </c>
      <c r="M837">
        <v>1.3986878118635699</v>
      </c>
      <c r="N837">
        <v>1.7320642344394599</v>
      </c>
      <c r="O837">
        <v>1.5986229002113099</v>
      </c>
      <c r="P837">
        <v>2.6140847878070801</v>
      </c>
      <c r="Q837">
        <v>1.41912653148788</v>
      </c>
      <c r="R837">
        <v>1.26930535723216</v>
      </c>
      <c r="S837">
        <v>1.2963724815864299</v>
      </c>
      <c r="T837">
        <v>1.6583252504275701</v>
      </c>
      <c r="U837">
        <v>1.3642360374645399</v>
      </c>
      <c r="V837">
        <v>0.92796792069671097</v>
      </c>
      <c r="W837">
        <v>1.47668187604913</v>
      </c>
      <c r="X837">
        <v>2.3003801227324199</v>
      </c>
      <c r="Y837">
        <v>1.23604266292014</v>
      </c>
      <c r="Z837">
        <v>1.65413225951929</v>
      </c>
      <c r="AA837">
        <v>1.7480282975734101</v>
      </c>
    </row>
    <row r="838" spans="1:27" x14ac:dyDescent="0.3">
      <c r="A838">
        <v>1.1239944249348099</v>
      </c>
      <c r="F838">
        <v>1.8527771786582199</v>
      </c>
      <c r="G838">
        <v>1.32288591047409</v>
      </c>
      <c r="H838">
        <v>1.0474918775998301</v>
      </c>
      <c r="I838">
        <v>1.0138016139863399</v>
      </c>
      <c r="J838">
        <v>1.10555016695171</v>
      </c>
      <c r="K838">
        <v>1.6201977342893401</v>
      </c>
      <c r="L838">
        <v>1.2416483273382899</v>
      </c>
      <c r="M838">
        <v>0.98119077985004899</v>
      </c>
      <c r="N838">
        <v>1.17852043780585</v>
      </c>
      <c r="O838">
        <v>1.21907102003489</v>
      </c>
      <c r="P838">
        <v>1.0541007247226799</v>
      </c>
      <c r="Q838">
        <v>2.0682949743120198</v>
      </c>
      <c r="R838">
        <v>1.5320765691475999</v>
      </c>
      <c r="S838">
        <v>1.2018597419079899</v>
      </c>
      <c r="T838">
        <v>1.34887829445328</v>
      </c>
      <c r="U838">
        <v>1.44338686203288</v>
      </c>
      <c r="V838">
        <v>1.0736832170294299</v>
      </c>
      <c r="W838">
        <v>1.28561401772385</v>
      </c>
      <c r="X838">
        <v>1.95079844093989</v>
      </c>
      <c r="Y838">
        <v>2.52214387659656</v>
      </c>
      <c r="Z838">
        <v>1.56791946461455</v>
      </c>
      <c r="AA838">
        <v>2.3892303856598298</v>
      </c>
    </row>
    <row r="839" spans="1:27" x14ac:dyDescent="0.3">
      <c r="A839">
        <v>1.0346417489233399</v>
      </c>
      <c r="F839">
        <v>0.87781204170377503</v>
      </c>
      <c r="G839">
        <v>1.26930535723216</v>
      </c>
      <c r="H839">
        <v>1.46250540183009</v>
      </c>
      <c r="I839">
        <v>0.857975829398957</v>
      </c>
      <c r="J839">
        <v>1.41912653148788</v>
      </c>
      <c r="K839">
        <v>1.2247543656228299</v>
      </c>
      <c r="L839">
        <v>1.1960676130536601</v>
      </c>
      <c r="M839">
        <v>1.0913644772606199</v>
      </c>
      <c r="N839">
        <v>1.4719715550338299</v>
      </c>
      <c r="O839">
        <v>1.5366026545448701</v>
      </c>
      <c r="P839">
        <v>1.30171837016992</v>
      </c>
      <c r="Q839">
        <v>1.3385419099903699</v>
      </c>
      <c r="R839">
        <v>1.4288800932266299</v>
      </c>
      <c r="S839">
        <v>1.0992506845227299</v>
      </c>
      <c r="T839">
        <v>2.2079573325507398</v>
      </c>
      <c r="U839">
        <v>1.99305890727109</v>
      </c>
      <c r="V839">
        <v>1.10555016695171</v>
      </c>
      <c r="W839">
        <v>1.3994154835072401</v>
      </c>
      <c r="X839">
        <v>2.5980963516591902</v>
      </c>
      <c r="Y839">
        <v>1.8521902556555701</v>
      </c>
      <c r="Z839">
        <v>1.6666795866789099</v>
      </c>
      <c r="AA839">
        <v>2.2048098507901601</v>
      </c>
    </row>
    <row r="840" spans="1:27" x14ac:dyDescent="0.3">
      <c r="A840">
        <v>1.07576926523134</v>
      </c>
      <c r="F840">
        <v>1.09746273973643</v>
      </c>
      <c r="G840">
        <v>1.6914950398957</v>
      </c>
      <c r="H840">
        <v>1.41422452536702</v>
      </c>
      <c r="I840">
        <v>1.4672461124860601</v>
      </c>
      <c r="J840">
        <v>1.8409077734845001</v>
      </c>
      <c r="K840">
        <v>1.32288591047409</v>
      </c>
      <c r="L840">
        <v>1.2638223710929499</v>
      </c>
      <c r="M840">
        <v>1.7879527568396201</v>
      </c>
      <c r="N840">
        <v>1.1960676130536601</v>
      </c>
      <c r="O840">
        <v>1.87825250504512</v>
      </c>
      <c r="P840">
        <v>1.38444804265455</v>
      </c>
      <c r="Q840">
        <v>1.47668187604913</v>
      </c>
      <c r="R840">
        <v>1.2583154936071299</v>
      </c>
      <c r="S840">
        <v>1.5411154473879001</v>
      </c>
      <c r="T840">
        <v>1.5723423773912699</v>
      </c>
      <c r="U840">
        <v>2.5440759752883899</v>
      </c>
      <c r="V840">
        <v>1.11804265575759</v>
      </c>
      <c r="W840">
        <v>1.92932110646049</v>
      </c>
      <c r="X840">
        <v>1.35401689704023</v>
      </c>
      <c r="Y840">
        <v>2.5055688194328098</v>
      </c>
      <c r="Z840">
        <v>1.6414890250356899</v>
      </c>
      <c r="AA840">
        <v>2.2761010248396998</v>
      </c>
    </row>
    <row r="841" spans="1:27" x14ac:dyDescent="0.3">
      <c r="A841">
        <v>1.0014866834266201</v>
      </c>
      <c r="F841">
        <v>1.0604679608326899</v>
      </c>
      <c r="G841">
        <v>1.38945510436043</v>
      </c>
      <c r="H841">
        <v>1.4813772197773301</v>
      </c>
      <c r="I841">
        <v>2.0207416068460402</v>
      </c>
      <c r="J841">
        <v>1.8634044262626499</v>
      </c>
      <c r="K841">
        <v>1.1843983816897701</v>
      </c>
      <c r="L841">
        <v>1.44338686203288</v>
      </c>
      <c r="M841">
        <v>1.252010634226</v>
      </c>
      <c r="N841">
        <v>1.7118998192382799</v>
      </c>
      <c r="O841">
        <v>1.80278961286198</v>
      </c>
      <c r="P841">
        <v>2.2298653125082302</v>
      </c>
      <c r="Q841">
        <v>2.4152481805747401</v>
      </c>
      <c r="R841">
        <v>1.7756200772350601</v>
      </c>
      <c r="S841">
        <v>1.1843983816897701</v>
      </c>
      <c r="T841">
        <v>1.35913607180948</v>
      </c>
      <c r="U841">
        <v>2.0682949743120198</v>
      </c>
      <c r="V841">
        <v>1.3642360374645399</v>
      </c>
      <c r="W841">
        <v>1.5942728978618299</v>
      </c>
      <c r="X841">
        <v>2.2484736905881202</v>
      </c>
      <c r="Y841">
        <v>1.9965402355264199</v>
      </c>
      <c r="Z841">
        <v>1.9184922775878299</v>
      </c>
      <c r="AA841">
        <v>3.0207849103639299</v>
      </c>
    </row>
    <row r="842" spans="1:27" x14ac:dyDescent="0.3">
      <c r="A842">
        <v>0.86731290939927796</v>
      </c>
      <c r="F842">
        <v>1.0637359746221999</v>
      </c>
      <c r="G842">
        <v>1.5046341709503801</v>
      </c>
      <c r="H842">
        <v>1.2963724815864299</v>
      </c>
      <c r="I842">
        <v>1.4240116630828901</v>
      </c>
      <c r="J842">
        <v>1.43856752683559</v>
      </c>
      <c r="K842">
        <v>0.65617240944822497</v>
      </c>
      <c r="L842">
        <v>1.7280501751977899</v>
      </c>
      <c r="M842">
        <v>0.87478635839235797</v>
      </c>
      <c r="N842">
        <v>1.3176259059033499</v>
      </c>
      <c r="O842">
        <v>2.2173729715666601</v>
      </c>
      <c r="P842">
        <v>1.70783836673287</v>
      </c>
      <c r="Q842">
        <v>1.30704239390354</v>
      </c>
      <c r="R842">
        <v>1.0929148929356001</v>
      </c>
      <c r="S842">
        <v>0.950153553122841</v>
      </c>
      <c r="T842">
        <v>1.0138016139863399</v>
      </c>
      <c r="U842">
        <v>1.32288591047409</v>
      </c>
      <c r="V842">
        <v>1.5723423773912699</v>
      </c>
      <c r="W842">
        <v>1.8929841229131601</v>
      </c>
      <c r="X842">
        <v>2.6087661967677098</v>
      </c>
      <c r="Y842">
        <v>1.48605772818504</v>
      </c>
      <c r="Z842">
        <v>2.2638638338873802</v>
      </c>
      <c r="AA842">
        <v>1.7519965848541701</v>
      </c>
    </row>
    <row r="843" spans="1:27" x14ac:dyDescent="0.3">
      <c r="A843">
        <v>0.65141063936097099</v>
      </c>
      <c r="F843">
        <v>1.1649664697626501</v>
      </c>
      <c r="G843">
        <v>1.25278440971641</v>
      </c>
      <c r="H843">
        <v>1.30704239390354</v>
      </c>
      <c r="I843">
        <v>1.1426179575809801</v>
      </c>
      <c r="J843">
        <v>1.75595590421967</v>
      </c>
      <c r="K843">
        <v>0.66667183467156399</v>
      </c>
      <c r="L843">
        <v>1.3437200411633099</v>
      </c>
      <c r="M843">
        <v>1.0480962340528199</v>
      </c>
      <c r="N843">
        <v>1.2963724815864299</v>
      </c>
      <c r="O843">
        <v>2.0207416068460402</v>
      </c>
      <c r="P843">
        <v>1.13039709329952</v>
      </c>
      <c r="Q843">
        <v>1.62874764977354</v>
      </c>
      <c r="R843">
        <v>1.27476476030738</v>
      </c>
      <c r="S843">
        <v>1.0736832170294299</v>
      </c>
      <c r="T843">
        <v>2.03102534556034</v>
      </c>
      <c r="U843">
        <v>2.1473664340588501</v>
      </c>
      <c r="V843">
        <v>0.96466055323024402</v>
      </c>
      <c r="W843">
        <v>1.57675288360723</v>
      </c>
      <c r="X843">
        <v>1.56791946461455</v>
      </c>
      <c r="Y843">
        <v>1.8409077734845001</v>
      </c>
      <c r="Z843">
        <v>1.46250540183009</v>
      </c>
      <c r="AA843">
        <v>2.0241753248821999</v>
      </c>
    </row>
    <row r="844" spans="1:27" x14ac:dyDescent="0.3">
      <c r="A844">
        <v>0.86731290939927796</v>
      </c>
      <c r="F844">
        <v>1.28131413538438</v>
      </c>
      <c r="G844">
        <v>1.5138369122326401</v>
      </c>
      <c r="H844">
        <v>1.6372529172639601</v>
      </c>
      <c r="I844">
        <v>1.35401689704023</v>
      </c>
      <c r="J844">
        <v>1.2076240902873701</v>
      </c>
      <c r="K844">
        <v>1.26930535723216</v>
      </c>
      <c r="L844">
        <v>1.8596738831289701</v>
      </c>
      <c r="M844">
        <v>1.2667118499371699</v>
      </c>
      <c r="N844">
        <v>1.41422452536702</v>
      </c>
      <c r="O844">
        <v>1.8559358413934199</v>
      </c>
      <c r="P844">
        <v>1.1843983816897701</v>
      </c>
      <c r="Q844">
        <v>0.91287800575742595</v>
      </c>
      <c r="R844">
        <v>2.0104052648580399</v>
      </c>
      <c r="S844">
        <v>1.13039709329952</v>
      </c>
      <c r="T844">
        <v>2.0344417068404201</v>
      </c>
      <c r="U844">
        <v>1.26930535723216</v>
      </c>
      <c r="V844">
        <v>1.1607080208460301</v>
      </c>
      <c r="W844">
        <v>1.0474918775998301</v>
      </c>
      <c r="X844">
        <v>1.56791946461455</v>
      </c>
      <c r="Y844">
        <v>1.2247543656228299</v>
      </c>
      <c r="Z844">
        <v>1.5899109939344001</v>
      </c>
      <c r="AA844">
        <v>2.57931791816014</v>
      </c>
    </row>
    <row r="845" spans="1:27" x14ac:dyDescent="0.3">
      <c r="A845">
        <v>1.20274660258114</v>
      </c>
      <c r="F845">
        <v>1.11004151999867</v>
      </c>
      <c r="G845">
        <v>1.1118139574003501</v>
      </c>
      <c r="H845">
        <v>1.6914950398957</v>
      </c>
      <c r="I845">
        <v>1.96144892103855</v>
      </c>
      <c r="J845">
        <v>1.33334366934313</v>
      </c>
      <c r="K845">
        <v>1.21907102003489</v>
      </c>
      <c r="L845">
        <v>1.41912653148788</v>
      </c>
      <c r="M845">
        <v>1.4227483191844501</v>
      </c>
      <c r="N845">
        <v>1.1118139574003501</v>
      </c>
      <c r="O845">
        <v>1.5046341709503801</v>
      </c>
      <c r="P845">
        <v>1.8819462205205399</v>
      </c>
      <c r="Q845">
        <v>1.0992506845227299</v>
      </c>
      <c r="R845">
        <v>1.6666795866789099</v>
      </c>
      <c r="S845">
        <v>1.3123448188964499</v>
      </c>
      <c r="T845">
        <v>1.5046341709503801</v>
      </c>
      <c r="U845">
        <v>1.37942280631674</v>
      </c>
      <c r="V845">
        <v>1.2247543656228299</v>
      </c>
      <c r="W845">
        <v>1.64992861292819</v>
      </c>
      <c r="X845">
        <v>2.8674639841104299</v>
      </c>
      <c r="Y845">
        <v>2.23608531151518</v>
      </c>
      <c r="Z845">
        <v>1.58115108708402</v>
      </c>
      <c r="AA845">
        <v>2.53313366231365</v>
      </c>
    </row>
    <row r="846" spans="1:27" x14ac:dyDescent="0.3">
      <c r="A846">
        <v>1.14102561365572</v>
      </c>
      <c r="F846">
        <v>1.34862339859283</v>
      </c>
      <c r="G846">
        <v>1.2076240902873701</v>
      </c>
      <c r="H846">
        <v>1.23604266292014</v>
      </c>
      <c r="I846">
        <v>1.3123448188964499</v>
      </c>
      <c r="J846">
        <v>1.5092425559249201</v>
      </c>
      <c r="K846">
        <v>1.64571422900085</v>
      </c>
      <c r="L846">
        <v>1.2802008820278099</v>
      </c>
      <c r="M846">
        <v>1.25938269381992</v>
      </c>
      <c r="N846">
        <v>1.26930535723216</v>
      </c>
      <c r="O846">
        <v>1.21907102003489</v>
      </c>
      <c r="P846">
        <v>1.99305890727109</v>
      </c>
      <c r="Q846">
        <v>1.0865421570179301</v>
      </c>
      <c r="R846">
        <v>1.57675288360723</v>
      </c>
      <c r="S846">
        <v>0.72648878895955105</v>
      </c>
      <c r="T846">
        <v>1.5986229002113099</v>
      </c>
      <c r="U846">
        <v>1.5545752264999599</v>
      </c>
      <c r="V846">
        <v>1.5501016194508499</v>
      </c>
      <c r="W846">
        <v>1.6072875864407501</v>
      </c>
      <c r="X846">
        <v>1.5000116280110201</v>
      </c>
      <c r="Y846">
        <v>1.66250766627674</v>
      </c>
      <c r="Z846">
        <v>2.5440759752883899</v>
      </c>
      <c r="AA846">
        <v>2.1890045584751601</v>
      </c>
    </row>
    <row r="847" spans="1:27" x14ac:dyDescent="0.3">
      <c r="A847">
        <v>0.72829923543886599</v>
      </c>
      <c r="F847">
        <v>1.2772443078388001</v>
      </c>
      <c r="G847">
        <v>0.99303897197014601</v>
      </c>
      <c r="H847">
        <v>1.2076240902873701</v>
      </c>
      <c r="I847">
        <v>1.0474918775998301</v>
      </c>
      <c r="J847">
        <v>1.9436656988090699</v>
      </c>
      <c r="K847">
        <v>1.30171837016992</v>
      </c>
      <c r="L847">
        <v>2.2943344352155601</v>
      </c>
      <c r="M847">
        <v>1.4987936732852001</v>
      </c>
      <c r="N847">
        <v>1.1365239516892101</v>
      </c>
      <c r="O847">
        <v>1.2963724815864299</v>
      </c>
      <c r="P847">
        <v>1.7677806567087699</v>
      </c>
      <c r="Q847">
        <v>1.1666757106752399</v>
      </c>
      <c r="R847">
        <v>1.32812508309803</v>
      </c>
      <c r="S847">
        <v>1.0138016139863399</v>
      </c>
      <c r="T847">
        <v>1.1902472981580801</v>
      </c>
      <c r="U847">
        <v>2.2111003339034299</v>
      </c>
      <c r="V847">
        <v>1.69559563994928</v>
      </c>
      <c r="W847">
        <v>0.94281635024468002</v>
      </c>
      <c r="X847">
        <v>1.54561506410907</v>
      </c>
      <c r="Y847">
        <v>0.98602094076559199</v>
      </c>
      <c r="Z847">
        <v>1.33334366934313</v>
      </c>
      <c r="AA847">
        <v>2.1538246935554302</v>
      </c>
    </row>
    <row r="848" spans="1:27" x14ac:dyDescent="0.3">
      <c r="A848">
        <v>1.2879314036689999</v>
      </c>
      <c r="F848">
        <v>1.0831370135962499</v>
      </c>
      <c r="G848">
        <v>1.2963724815864299</v>
      </c>
      <c r="H848">
        <v>1.6201977342893401</v>
      </c>
      <c r="I848">
        <v>1.4240116630828901</v>
      </c>
      <c r="J848">
        <v>1.35913607180948</v>
      </c>
      <c r="K848">
        <v>1.9221086658634601</v>
      </c>
      <c r="L848">
        <v>1.2583154936071299</v>
      </c>
      <c r="M848">
        <v>1.1518883589998199</v>
      </c>
      <c r="N848">
        <v>1.1118139574003501</v>
      </c>
      <c r="O848">
        <v>1.7519965848541701</v>
      </c>
      <c r="P848">
        <v>0.77280753205453401</v>
      </c>
      <c r="Q848">
        <v>1.5000116280110201</v>
      </c>
      <c r="R848">
        <v>1.3693170086361399</v>
      </c>
      <c r="S848">
        <v>1.2018597419079899</v>
      </c>
      <c r="T848">
        <v>2.4720853258402702</v>
      </c>
      <c r="U848">
        <v>1.26930535723216</v>
      </c>
      <c r="V848">
        <v>1.82955571596109</v>
      </c>
      <c r="W848">
        <v>1.88563270048936</v>
      </c>
      <c r="X848">
        <v>2.4804985730503</v>
      </c>
      <c r="Y848">
        <v>2.3863220091884001</v>
      </c>
      <c r="Z848">
        <v>2.2577203657532001</v>
      </c>
      <c r="AA848">
        <v>2.5248958074496399</v>
      </c>
    </row>
    <row r="849" spans="1:27" x14ac:dyDescent="0.3">
      <c r="A849">
        <v>1.3713421188844901</v>
      </c>
      <c r="F849">
        <v>1.4249610056742901</v>
      </c>
      <c r="G849">
        <v>1.17852043780585</v>
      </c>
      <c r="H849">
        <v>1.7240267700293499</v>
      </c>
      <c r="I849">
        <v>1.7873147376301699</v>
      </c>
      <c r="J849">
        <v>1.5275370730387601</v>
      </c>
      <c r="K849">
        <v>0.68718959799379298</v>
      </c>
      <c r="L849">
        <v>1.33334366934313</v>
      </c>
      <c r="M849">
        <v>1.25938269381992</v>
      </c>
      <c r="N849">
        <v>1.1607080208460301</v>
      </c>
      <c r="O849">
        <v>1.5000116280110201</v>
      </c>
      <c r="P849">
        <v>2.1114929447352502</v>
      </c>
      <c r="Q849">
        <v>1.1607080208460301</v>
      </c>
      <c r="R849">
        <v>1.1365239516892101</v>
      </c>
      <c r="S849">
        <v>1.08013182285956</v>
      </c>
      <c r="T849">
        <v>1.3176259059033499</v>
      </c>
      <c r="U849">
        <v>1.0474918775998301</v>
      </c>
      <c r="V849">
        <v>1.3642360374645399</v>
      </c>
      <c r="W849">
        <v>1.4481901593756199</v>
      </c>
      <c r="X849">
        <v>1.23604266292014</v>
      </c>
      <c r="Y849">
        <v>2.5631126189854401</v>
      </c>
      <c r="Z849">
        <v>1.3693170086361399</v>
      </c>
      <c r="AA849">
        <v>2.3094189792526199</v>
      </c>
    </row>
    <row r="850" spans="1:27" x14ac:dyDescent="0.3">
      <c r="A850">
        <v>0.86731290939927796</v>
      </c>
      <c r="F850">
        <v>0.745220920414565</v>
      </c>
      <c r="G850">
        <v>1.27476476030738</v>
      </c>
      <c r="H850">
        <v>1.23041145977085</v>
      </c>
      <c r="I850">
        <v>1.78342503826955</v>
      </c>
      <c r="J850">
        <v>1.3693170086361399</v>
      </c>
      <c r="K850">
        <v>1.5855370902032599</v>
      </c>
      <c r="L850">
        <v>1.32812508309803</v>
      </c>
      <c r="M850">
        <v>1.0151948242328801</v>
      </c>
      <c r="N850">
        <v>1.29100445653426</v>
      </c>
      <c r="O850">
        <v>1.8819462205205399</v>
      </c>
      <c r="P850">
        <v>2.1049048071635501</v>
      </c>
      <c r="Q850">
        <v>1.6996863470765</v>
      </c>
      <c r="R850">
        <v>1.6749922546384199</v>
      </c>
      <c r="S850">
        <v>1.2963724815864299</v>
      </c>
      <c r="T850">
        <v>1.4719715550338299</v>
      </c>
      <c r="U850">
        <v>1.35401689704023</v>
      </c>
      <c r="V850">
        <v>1.7599063161961701</v>
      </c>
      <c r="W850">
        <v>2.0173020441707399</v>
      </c>
      <c r="X850">
        <v>1.4577492741068101</v>
      </c>
      <c r="Y850">
        <v>2.2913056095581501</v>
      </c>
      <c r="Z850">
        <v>1.58115108708402</v>
      </c>
      <c r="AA850">
        <v>1.98607794394029</v>
      </c>
    </row>
    <row r="851" spans="1:27" x14ac:dyDescent="0.3">
      <c r="A851">
        <v>0.74142279989745097</v>
      </c>
      <c r="F851">
        <v>1.44070690915448</v>
      </c>
      <c r="G851">
        <v>1.0206286380190199</v>
      </c>
      <c r="H851">
        <v>1.2963724815864299</v>
      </c>
      <c r="I851">
        <v>2.0241753248821999</v>
      </c>
      <c r="J851">
        <v>1.2472287973764999</v>
      </c>
      <c r="K851">
        <v>1.2133610541243101</v>
      </c>
      <c r="L851">
        <v>1.8745515112914399</v>
      </c>
      <c r="M851">
        <v>1.80854406244441</v>
      </c>
      <c r="N851">
        <v>2.0241753248821999</v>
      </c>
      <c r="O851">
        <v>1.1843983816897701</v>
      </c>
      <c r="P851">
        <v>0.93542159803237301</v>
      </c>
      <c r="Q851">
        <v>1.8066376206827699</v>
      </c>
      <c r="R851">
        <v>2.1505979880828199</v>
      </c>
      <c r="S851">
        <v>1.2018597419079899</v>
      </c>
      <c r="T851">
        <v>1.5942728978618299</v>
      </c>
      <c r="U851">
        <v>1.7480282975734101</v>
      </c>
      <c r="V851">
        <v>1.7677806567087699</v>
      </c>
      <c r="W851">
        <v>1.6414890250356899</v>
      </c>
      <c r="X851">
        <v>1.88931198730598</v>
      </c>
      <c r="Y851">
        <v>1.5229840463000801</v>
      </c>
      <c r="Z851">
        <v>1.37942280631674</v>
      </c>
      <c r="AA851">
        <v>2.23608531151518</v>
      </c>
    </row>
    <row r="852" spans="1:27" x14ac:dyDescent="0.3">
      <c r="A852">
        <v>1.24993093458083</v>
      </c>
      <c r="F852">
        <v>1.13171801717147</v>
      </c>
      <c r="G852">
        <v>1.35401689704023</v>
      </c>
      <c r="H852">
        <v>1.84467626826469</v>
      </c>
      <c r="I852">
        <v>1.3642360374645399</v>
      </c>
      <c r="J852">
        <v>1.41912653148788</v>
      </c>
      <c r="K852">
        <v>1.76384788063213</v>
      </c>
      <c r="L852">
        <v>1.6708410902522799</v>
      </c>
      <c r="M852">
        <v>1.46548298804969</v>
      </c>
      <c r="N852">
        <v>1.2472287973764999</v>
      </c>
      <c r="O852">
        <v>1.40436918212522</v>
      </c>
      <c r="P852">
        <v>1.35913607180948</v>
      </c>
      <c r="Q852">
        <v>1.86712751574136</v>
      </c>
      <c r="R852">
        <v>1.5634840399869501</v>
      </c>
      <c r="S852">
        <v>1.08013182285956</v>
      </c>
      <c r="T852">
        <v>1.8371315484342401</v>
      </c>
      <c r="U852">
        <v>1.3994154835072401</v>
      </c>
      <c r="V852">
        <v>1.71595165879791</v>
      </c>
      <c r="W852">
        <v>1.9579051983229501</v>
      </c>
      <c r="X852">
        <v>1.51841736721539</v>
      </c>
      <c r="Y852">
        <v>1.64992861292819</v>
      </c>
      <c r="Z852">
        <v>1.21907102003489</v>
      </c>
      <c r="AA852">
        <v>1.9184922775878299</v>
      </c>
    </row>
    <row r="853" spans="1:27" x14ac:dyDescent="0.3">
      <c r="A853">
        <v>1.4730577330949</v>
      </c>
      <c r="F853">
        <v>0.86185049141308301</v>
      </c>
      <c r="G853">
        <v>1.1118139574003501</v>
      </c>
      <c r="H853">
        <v>1.17261302999021</v>
      </c>
      <c r="I853">
        <v>0.79931145010565297</v>
      </c>
      <c r="J853">
        <v>1.6330058208304401</v>
      </c>
      <c r="K853">
        <v>1.35401689704023</v>
      </c>
      <c r="L853">
        <v>1.4240116630828901</v>
      </c>
      <c r="M853">
        <v>1.1329815217456101</v>
      </c>
      <c r="N853">
        <v>1.7519965848541701</v>
      </c>
      <c r="O853">
        <v>1.5942728978618299</v>
      </c>
      <c r="P853">
        <v>2.1538246935554302</v>
      </c>
      <c r="Q853">
        <v>1.2018597419079899</v>
      </c>
      <c r="R853">
        <v>1.99305890727109</v>
      </c>
      <c r="S853">
        <v>1.70783836673287</v>
      </c>
      <c r="T853">
        <v>1.2638223710929499</v>
      </c>
      <c r="U853">
        <v>1.17261302999021</v>
      </c>
      <c r="V853">
        <v>1.17852043780585</v>
      </c>
      <c r="W853">
        <v>1.9221086658634601</v>
      </c>
      <c r="X853">
        <v>2.2173729715666601</v>
      </c>
      <c r="Y853">
        <v>1.5366026545448701</v>
      </c>
      <c r="Z853">
        <v>1.9221086658634601</v>
      </c>
      <c r="AA853">
        <v>1.46250540183009</v>
      </c>
    </row>
    <row r="854" spans="1:27" x14ac:dyDescent="0.3">
      <c r="A854">
        <v>0.910705029237458</v>
      </c>
      <c r="F854">
        <v>1.14997271137505</v>
      </c>
      <c r="G854">
        <v>1.69559563994928</v>
      </c>
      <c r="H854">
        <v>1.5275370730387601</v>
      </c>
      <c r="I854">
        <v>1.44338686203288</v>
      </c>
      <c r="J854">
        <v>1.3437200411633099</v>
      </c>
      <c r="K854">
        <v>1.5986229002113099</v>
      </c>
      <c r="L854">
        <v>1.2472287973764999</v>
      </c>
      <c r="M854">
        <v>1.6571856533259199</v>
      </c>
      <c r="N854">
        <v>1.1843983816897701</v>
      </c>
      <c r="O854">
        <v>1.74006457370722</v>
      </c>
      <c r="P854">
        <v>1.5855370902032599</v>
      </c>
      <c r="Q854">
        <v>1.27476476030738</v>
      </c>
      <c r="R854">
        <v>1.5000116280110201</v>
      </c>
      <c r="S854">
        <v>1.71999395334826</v>
      </c>
      <c r="T854">
        <v>1.8929841229131601</v>
      </c>
      <c r="U854">
        <v>1.26930535723216</v>
      </c>
      <c r="V854">
        <v>1.2963724815864299</v>
      </c>
      <c r="W854">
        <v>1.9221086658634601</v>
      </c>
      <c r="X854">
        <v>1.8559358413934199</v>
      </c>
      <c r="Y854">
        <v>2.6770838199807301</v>
      </c>
      <c r="Z854">
        <v>1.9112389726869901</v>
      </c>
      <c r="AA854">
        <v>1.6330058208304401</v>
      </c>
    </row>
    <row r="855" spans="1:27" x14ac:dyDescent="0.3">
      <c r="A855">
        <v>0.84478145048098796</v>
      </c>
      <c r="F855">
        <v>1.02043577108955</v>
      </c>
      <c r="G855">
        <v>1.2247543656228299</v>
      </c>
      <c r="H855">
        <v>1.5275370730387601</v>
      </c>
      <c r="I855">
        <v>1.2076240902873701</v>
      </c>
      <c r="J855">
        <v>0.88192394031606303</v>
      </c>
      <c r="K855">
        <v>1.5545752264999599</v>
      </c>
      <c r="L855">
        <v>1.6873844747918301</v>
      </c>
      <c r="M855">
        <v>1.1411228110484499</v>
      </c>
      <c r="N855">
        <v>1.1426179575809801</v>
      </c>
      <c r="O855">
        <v>2.2791500563805802</v>
      </c>
      <c r="P855">
        <v>1.47668187604913</v>
      </c>
      <c r="Q855">
        <v>1.46250540183009</v>
      </c>
      <c r="R855">
        <v>1.7440509811625799</v>
      </c>
      <c r="S855">
        <v>0.93542159803237301</v>
      </c>
      <c r="T855">
        <v>2.2791500563805802</v>
      </c>
      <c r="U855">
        <v>1.4093054686356401</v>
      </c>
      <c r="V855">
        <v>1.2802008820278099</v>
      </c>
      <c r="W855">
        <v>1.17261302999021</v>
      </c>
      <c r="X855">
        <v>2.1890045584751601</v>
      </c>
      <c r="Y855">
        <v>1.58115108708402</v>
      </c>
      <c r="Z855">
        <v>1.2133610541243101</v>
      </c>
      <c r="AA855">
        <v>2.4944575947529901</v>
      </c>
    </row>
    <row r="856" spans="1:27" x14ac:dyDescent="0.3">
      <c r="A856">
        <v>1.057687821752</v>
      </c>
      <c r="F856">
        <v>1.1224793481985</v>
      </c>
      <c r="G856">
        <v>1.0992506845227299</v>
      </c>
      <c r="H856">
        <v>1.56791946461455</v>
      </c>
      <c r="I856">
        <v>1.3437200411633099</v>
      </c>
      <c r="J856">
        <v>1.4719715550338299</v>
      </c>
      <c r="K856">
        <v>1.27476476030738</v>
      </c>
      <c r="L856">
        <v>0.90523872496286495</v>
      </c>
      <c r="M856">
        <v>1.46126576207443</v>
      </c>
      <c r="N856">
        <v>1.77170470295051</v>
      </c>
      <c r="O856">
        <v>1.55903599672062</v>
      </c>
      <c r="P856">
        <v>1.91486905947662</v>
      </c>
      <c r="Q856">
        <v>1.6583252504275701</v>
      </c>
      <c r="R856">
        <v>1.17261302999021</v>
      </c>
      <c r="S856">
        <v>1.3994154835072401</v>
      </c>
      <c r="T856">
        <v>1.0736832170294299</v>
      </c>
      <c r="U856">
        <v>1.00000775200735</v>
      </c>
      <c r="V856">
        <v>1.48605772818504</v>
      </c>
      <c r="W856">
        <v>2.1311351625381101</v>
      </c>
      <c r="X856">
        <v>2.1538246935554302</v>
      </c>
      <c r="Y856">
        <v>1.0865421570179301</v>
      </c>
      <c r="Z856">
        <v>1.5899109939344001</v>
      </c>
      <c r="AA856">
        <v>1.87084319606475</v>
      </c>
    </row>
    <row r="857" spans="1:27" x14ac:dyDescent="0.3">
      <c r="A857">
        <v>1.5371333721249101</v>
      </c>
      <c r="F857">
        <v>1.1363091841658699</v>
      </c>
      <c r="G857">
        <v>1.17852043780585</v>
      </c>
      <c r="H857">
        <v>1.1666757106752399</v>
      </c>
      <c r="I857">
        <v>1.2247543656228299</v>
      </c>
      <c r="J857">
        <v>1.47668187604913</v>
      </c>
      <c r="K857">
        <v>1.38945510436043</v>
      </c>
      <c r="L857">
        <v>1.6072875864407501</v>
      </c>
      <c r="M857">
        <v>1.5672298521803401</v>
      </c>
      <c r="N857">
        <v>1.48605772818504</v>
      </c>
      <c r="O857">
        <v>1.5501016194508499</v>
      </c>
      <c r="P857">
        <v>0.76376853651938204</v>
      </c>
      <c r="Q857">
        <v>1.2247543656228299</v>
      </c>
      <c r="R857">
        <v>1.58115108708402</v>
      </c>
      <c r="S857">
        <v>0.89753442549527496</v>
      </c>
      <c r="T857">
        <v>1.1843983816897701</v>
      </c>
      <c r="U857">
        <v>1.23604266292014</v>
      </c>
      <c r="V857">
        <v>1.3693170086361399</v>
      </c>
      <c r="W857">
        <v>1.47668187604913</v>
      </c>
      <c r="X857">
        <v>2.2638638338873802</v>
      </c>
      <c r="Y857">
        <v>2.1730843140358602</v>
      </c>
      <c r="Z857">
        <v>1.27476476030738</v>
      </c>
      <c r="AA857">
        <v>0.98602094076559199</v>
      </c>
    </row>
    <row r="858" spans="1:27" x14ac:dyDescent="0.3">
      <c r="A858">
        <v>0.97216850467397697</v>
      </c>
      <c r="F858">
        <v>1.0423107470002799</v>
      </c>
      <c r="G858">
        <v>1.0992506845227299</v>
      </c>
      <c r="H858">
        <v>1.5138369122326401</v>
      </c>
      <c r="I858">
        <v>1.6201977342893401</v>
      </c>
      <c r="J858">
        <v>1.44338686203288</v>
      </c>
      <c r="K858">
        <v>1.37437919598759</v>
      </c>
      <c r="L858">
        <v>1.32288591047409</v>
      </c>
      <c r="M858">
        <v>1.10261595486848</v>
      </c>
      <c r="N858">
        <v>1.30704239390354</v>
      </c>
      <c r="O858">
        <v>1.9436656988090699</v>
      </c>
      <c r="P858">
        <v>1.5320765691475999</v>
      </c>
      <c r="Q858">
        <v>1.4288800932266299</v>
      </c>
      <c r="R858">
        <v>1.4719715550338299</v>
      </c>
      <c r="S858">
        <v>1.5986229002113099</v>
      </c>
      <c r="T858">
        <v>1.35401689704023</v>
      </c>
      <c r="U858">
        <v>1.4337319920552201</v>
      </c>
      <c r="V858">
        <v>1.5275370730387601</v>
      </c>
      <c r="W858">
        <v>1.5986229002113099</v>
      </c>
      <c r="X858">
        <v>2.0034847442699402</v>
      </c>
      <c r="Y858">
        <v>2.2730479033784299</v>
      </c>
      <c r="Z858">
        <v>2.0581974609095601</v>
      </c>
      <c r="AA858">
        <v>2.2173729715666601</v>
      </c>
    </row>
    <row r="859" spans="1:27" x14ac:dyDescent="0.3">
      <c r="A859">
        <v>0.81574243447880901</v>
      </c>
      <c r="F859">
        <v>1.1439201813945299</v>
      </c>
      <c r="G859">
        <v>1.17852043780585</v>
      </c>
      <c r="H859">
        <v>1.3642360374645399</v>
      </c>
      <c r="I859">
        <v>1.29100445653426</v>
      </c>
      <c r="J859">
        <v>1.0736832170294299</v>
      </c>
      <c r="K859">
        <v>1.2018597419079899</v>
      </c>
      <c r="L859">
        <v>1.4481901593756199</v>
      </c>
      <c r="M859">
        <v>0.92951237734957304</v>
      </c>
      <c r="N859">
        <v>1.3176259059033499</v>
      </c>
      <c r="O859">
        <v>1.30704239390354</v>
      </c>
      <c r="P859">
        <v>1.8181327798420299</v>
      </c>
      <c r="Q859">
        <v>0.72648878895955105</v>
      </c>
      <c r="R859">
        <v>1.4907235410101201</v>
      </c>
      <c r="S859">
        <v>0.81650291041521905</v>
      </c>
      <c r="T859">
        <v>1.0992506845227299</v>
      </c>
      <c r="U859">
        <v>1.74006457370722</v>
      </c>
      <c r="V859">
        <v>1.1902472981580801</v>
      </c>
      <c r="W859">
        <v>1.9257182627816201</v>
      </c>
      <c r="X859">
        <v>1.1666757106752399</v>
      </c>
      <c r="Y859">
        <v>1.21907102003489</v>
      </c>
      <c r="Z859">
        <v>1.55903599672062</v>
      </c>
      <c r="AA859">
        <v>2.5000193800183701</v>
      </c>
    </row>
    <row r="860" spans="1:27" x14ac:dyDescent="0.3">
      <c r="A860">
        <v>1.39227985068643</v>
      </c>
      <c r="F860">
        <v>1.2102672249712301</v>
      </c>
      <c r="G860">
        <v>1.3642360374645399</v>
      </c>
      <c r="H860">
        <v>2.0207416068460402</v>
      </c>
      <c r="I860">
        <v>1.7756200772350601</v>
      </c>
      <c r="J860">
        <v>1.0736832170294299</v>
      </c>
      <c r="K860">
        <v>1.5986229002113099</v>
      </c>
      <c r="L860">
        <v>1.08013182285956</v>
      </c>
      <c r="M860">
        <v>1.2170173796007899</v>
      </c>
      <c r="N860">
        <v>0.94281635024468002</v>
      </c>
      <c r="O860">
        <v>1.5000116280110201</v>
      </c>
      <c r="P860">
        <v>1.4093054686356401</v>
      </c>
      <c r="Q860">
        <v>1.1843983816897701</v>
      </c>
      <c r="R860">
        <v>1.2133610541243101</v>
      </c>
      <c r="S860">
        <v>1.2802008820278099</v>
      </c>
      <c r="T860">
        <v>1.0865421570179301</v>
      </c>
      <c r="U860">
        <v>1.08013182285956</v>
      </c>
      <c r="V860">
        <v>1.9579051983229501</v>
      </c>
      <c r="W860">
        <v>1.3385419099903699</v>
      </c>
      <c r="X860">
        <v>1.3944441872145801</v>
      </c>
      <c r="Y860">
        <v>1.8745515112914399</v>
      </c>
      <c r="Z860">
        <v>1.90395803584824</v>
      </c>
      <c r="AA860">
        <v>1.6791331565191501</v>
      </c>
    </row>
    <row r="861" spans="1:27" x14ac:dyDescent="0.3">
      <c r="A861">
        <v>0.85612130620823901</v>
      </c>
      <c r="F861">
        <v>1.02213508246</v>
      </c>
      <c r="G861">
        <v>1.30171837016992</v>
      </c>
      <c r="H861">
        <v>2.0783434300986299</v>
      </c>
      <c r="I861">
        <v>1.11804265575759</v>
      </c>
      <c r="J861">
        <v>1.1843983816897701</v>
      </c>
      <c r="K861">
        <v>1.1242368452940601</v>
      </c>
      <c r="L861">
        <v>1.0541007247226799</v>
      </c>
      <c r="M861">
        <v>1.10261595486848</v>
      </c>
      <c r="N861">
        <v>1.4672461124860601</v>
      </c>
      <c r="O861">
        <v>1.2076240902873701</v>
      </c>
      <c r="P861">
        <v>2.4267221082486201</v>
      </c>
      <c r="Q861">
        <v>1.2638223710929499</v>
      </c>
      <c r="R861">
        <v>1.60296109787582</v>
      </c>
      <c r="S861">
        <v>1.28561401772385</v>
      </c>
      <c r="T861">
        <v>1.35913607180948</v>
      </c>
      <c r="U861">
        <v>1.47668187604913</v>
      </c>
      <c r="V861">
        <v>1.30704239390354</v>
      </c>
      <c r="W861">
        <v>1.5634840399869501</v>
      </c>
      <c r="X861">
        <v>1.5411154473879001</v>
      </c>
      <c r="Y861">
        <v>2.2173729715666601</v>
      </c>
      <c r="Z861">
        <v>3.16669121468993</v>
      </c>
      <c r="AA861">
        <v>1.9365066848013801</v>
      </c>
    </row>
    <row r="862" spans="1:27" x14ac:dyDescent="0.3">
      <c r="A862">
        <v>0.64396570183449997</v>
      </c>
      <c r="F862">
        <v>1.6411788348879399</v>
      </c>
      <c r="G862">
        <v>1.1365239516892101</v>
      </c>
      <c r="H862">
        <v>1.13039709329952</v>
      </c>
      <c r="I862">
        <v>1.4672461124860601</v>
      </c>
      <c r="J862">
        <v>1.8104774499257299</v>
      </c>
      <c r="K862">
        <v>1.4672461124860601</v>
      </c>
      <c r="L862">
        <v>1.5320765691475999</v>
      </c>
      <c r="M862">
        <v>1.3538463674046799</v>
      </c>
      <c r="N862">
        <v>1.5411154473879001</v>
      </c>
      <c r="O862">
        <v>1.4240116630828901</v>
      </c>
      <c r="P862">
        <v>1.3437200411633099</v>
      </c>
      <c r="Q862">
        <v>1.5545752264999599</v>
      </c>
      <c r="R862">
        <v>1.41422452536702</v>
      </c>
      <c r="S862">
        <v>1.0474918775998301</v>
      </c>
      <c r="T862">
        <v>0.88192394031606303</v>
      </c>
      <c r="U862">
        <v>1.5320765691475999</v>
      </c>
      <c r="V862">
        <v>1.35913607180948</v>
      </c>
      <c r="W862">
        <v>1.0206286380190199</v>
      </c>
      <c r="X862">
        <v>2.3422630441921002</v>
      </c>
      <c r="Y862">
        <v>2.3184225961635998</v>
      </c>
      <c r="Z862">
        <v>1.80278961286198</v>
      </c>
      <c r="AA862">
        <v>1.6372529172639601</v>
      </c>
    </row>
    <row r="863" spans="1:27" x14ac:dyDescent="0.3">
      <c r="A863">
        <v>1.0252782825887801</v>
      </c>
      <c r="F863">
        <v>0.99285131862568798</v>
      </c>
      <c r="G863">
        <v>1.65413225951929</v>
      </c>
      <c r="H863">
        <v>2.3950365433969401</v>
      </c>
      <c r="I863">
        <v>1.8066376206827699</v>
      </c>
      <c r="J863">
        <v>1.2802008820278099</v>
      </c>
      <c r="K863">
        <v>0.73598577751691296</v>
      </c>
      <c r="L863">
        <v>1.28561401772385</v>
      </c>
      <c r="M863">
        <v>1.3561236547457201</v>
      </c>
      <c r="N863">
        <v>1.10555016695171</v>
      </c>
      <c r="O863">
        <v>1.6708410902522799</v>
      </c>
      <c r="P863">
        <v>1.60296109787582</v>
      </c>
      <c r="Q863">
        <v>1.4672461124860601</v>
      </c>
      <c r="R863">
        <v>1.3642360374645399</v>
      </c>
      <c r="S863">
        <v>1.14867963384478</v>
      </c>
      <c r="T863">
        <v>1.4672461124860601</v>
      </c>
      <c r="U863">
        <v>1.21907102003489</v>
      </c>
      <c r="V863">
        <v>1.5545752264999599</v>
      </c>
      <c r="W863">
        <v>2.7080337940804502</v>
      </c>
      <c r="X863">
        <v>1.5366026545448701</v>
      </c>
      <c r="Y863">
        <v>1.51841736721539</v>
      </c>
      <c r="Z863">
        <v>1.5855370902032599</v>
      </c>
      <c r="AA863">
        <v>2.1246079338456298</v>
      </c>
    </row>
    <row r="864" spans="1:27" x14ac:dyDescent="0.3">
      <c r="A864">
        <v>1.4231089719443999</v>
      </c>
      <c r="F864">
        <v>0.96627598684372396</v>
      </c>
      <c r="G864">
        <v>1.0408410682781299</v>
      </c>
      <c r="H864">
        <v>1.4481901593756199</v>
      </c>
      <c r="I864">
        <v>1.5229840463000801</v>
      </c>
      <c r="J864">
        <v>1.2963724815864299</v>
      </c>
      <c r="K864">
        <v>1.7280501751977899</v>
      </c>
      <c r="L864">
        <v>1.4577492741068101</v>
      </c>
      <c r="M864">
        <v>1.3515652430085701</v>
      </c>
      <c r="N864">
        <v>1.1242368452940601</v>
      </c>
      <c r="O864">
        <v>1.6072875864407501</v>
      </c>
      <c r="P864">
        <v>1.9543550499836899</v>
      </c>
      <c r="Q864">
        <v>0.97183284940453696</v>
      </c>
      <c r="R864">
        <v>1.77170470295051</v>
      </c>
      <c r="S864">
        <v>1.1843983816897701</v>
      </c>
      <c r="T864">
        <v>2.0412572760380501</v>
      </c>
      <c r="U864">
        <v>1.1607080208460301</v>
      </c>
      <c r="V864">
        <v>1.62874764977354</v>
      </c>
      <c r="W864">
        <v>1.4953747958104</v>
      </c>
      <c r="X864">
        <v>2.3717266306260201</v>
      </c>
      <c r="Y864">
        <v>1.4288800932266299</v>
      </c>
      <c r="Z864">
        <v>1.28561401772385</v>
      </c>
      <c r="AA864">
        <v>2.4944575947529901</v>
      </c>
    </row>
    <row r="865" spans="1:27" x14ac:dyDescent="0.3">
      <c r="A865">
        <v>0.59735069225571402</v>
      </c>
      <c r="F865">
        <v>1.6777817807325299</v>
      </c>
      <c r="G865">
        <v>1.4907235410101201</v>
      </c>
      <c r="H865">
        <v>1.21907102003489</v>
      </c>
      <c r="I865">
        <v>1.1960676130536601</v>
      </c>
      <c r="J865">
        <v>1.5138369122326401</v>
      </c>
      <c r="K865">
        <v>2.0207416068460402</v>
      </c>
      <c r="L865">
        <v>1.27476476030738</v>
      </c>
      <c r="M865">
        <v>1.4591525783772299</v>
      </c>
      <c r="N865">
        <v>1.47668187604913</v>
      </c>
      <c r="O865">
        <v>1.5366026545448701</v>
      </c>
      <c r="P865">
        <v>2.2852359151619601</v>
      </c>
      <c r="Q865">
        <v>1.1547094896263099</v>
      </c>
      <c r="R865">
        <v>1.7795268368033901</v>
      </c>
      <c r="S865">
        <v>1.0929148929356001</v>
      </c>
      <c r="T865">
        <v>1.77170470295051</v>
      </c>
      <c r="U865">
        <v>1.30171837016992</v>
      </c>
      <c r="V865">
        <v>1.2018597419079899</v>
      </c>
      <c r="W865">
        <v>1.4093054686356401</v>
      </c>
      <c r="X865">
        <v>1.9184922775878299</v>
      </c>
      <c r="Y865">
        <v>1.9965402355264199</v>
      </c>
      <c r="Z865">
        <v>1.2076240902873701</v>
      </c>
      <c r="AA865">
        <v>2.4636433478823601</v>
      </c>
    </row>
    <row r="866" spans="1:27" x14ac:dyDescent="0.3">
      <c r="A866">
        <v>0.99181025665896105</v>
      </c>
      <c r="F866">
        <v>0.93338734348375696</v>
      </c>
      <c r="G866">
        <v>1.2802008820278099</v>
      </c>
      <c r="H866">
        <v>1.30171837016992</v>
      </c>
      <c r="I866">
        <v>1.32288591047409</v>
      </c>
      <c r="J866">
        <v>0.98602094076559199</v>
      </c>
      <c r="K866">
        <v>1.2583154936071299</v>
      </c>
      <c r="L866">
        <v>1.37437919598759</v>
      </c>
      <c r="M866">
        <v>1.11375377244465</v>
      </c>
      <c r="N866">
        <v>2.1376424606217101</v>
      </c>
      <c r="O866">
        <v>1.58115108708402</v>
      </c>
      <c r="P866">
        <v>1.46250540183009</v>
      </c>
      <c r="Q866">
        <v>1.25278440971641</v>
      </c>
      <c r="R866">
        <v>1.56791946461455</v>
      </c>
      <c r="S866">
        <v>1.4719715550338299</v>
      </c>
      <c r="T866">
        <v>1.3944441872145801</v>
      </c>
      <c r="U866">
        <v>2.1890045584751601</v>
      </c>
      <c r="V866">
        <v>1.17852043780585</v>
      </c>
      <c r="W866">
        <v>1.1960676130536601</v>
      </c>
      <c r="X866">
        <v>2.1794663668786498</v>
      </c>
      <c r="Y866">
        <v>1.8634044262626499</v>
      </c>
      <c r="Z866">
        <v>2.0173020441707399</v>
      </c>
      <c r="AA866">
        <v>1.7320642344394599</v>
      </c>
    </row>
    <row r="867" spans="1:27" x14ac:dyDescent="0.3">
      <c r="A867">
        <v>0.75431807619512603</v>
      </c>
      <c r="F867">
        <v>0.91080204570416901</v>
      </c>
      <c r="G867">
        <v>1.0992506845227299</v>
      </c>
      <c r="H867">
        <v>1.55903599672062</v>
      </c>
      <c r="I867">
        <v>1.90395803584824</v>
      </c>
      <c r="J867">
        <v>1.32812508309803</v>
      </c>
      <c r="K867">
        <v>1.5275370730387601</v>
      </c>
      <c r="L867">
        <v>0.857975829398957</v>
      </c>
      <c r="M867">
        <v>1.5008510437434399</v>
      </c>
      <c r="N867">
        <v>1.37942280631674</v>
      </c>
      <c r="O867">
        <v>1.41422452536702</v>
      </c>
      <c r="P867">
        <v>2.3921352261073201</v>
      </c>
      <c r="Q867">
        <v>1.5986229002113099</v>
      </c>
      <c r="R867">
        <v>1.64571422900085</v>
      </c>
      <c r="S867">
        <v>1.17852043780585</v>
      </c>
      <c r="T867">
        <v>1.4240116630828901</v>
      </c>
      <c r="U867">
        <v>1.97204188153118</v>
      </c>
      <c r="V867">
        <v>2.0850154967962902</v>
      </c>
      <c r="W867">
        <v>1.76384788063213</v>
      </c>
      <c r="X867">
        <v>1.7519965848541701</v>
      </c>
      <c r="Y867">
        <v>1.8745515112914399</v>
      </c>
      <c r="Z867">
        <v>1.80278961286198</v>
      </c>
      <c r="AA867">
        <v>2.3094189792526199</v>
      </c>
    </row>
    <row r="868" spans="1:27" x14ac:dyDescent="0.3">
      <c r="A868">
        <v>1.44663302795247</v>
      </c>
      <c r="F868">
        <v>1.6538196801951801</v>
      </c>
      <c r="G868">
        <v>1.11804265575759</v>
      </c>
      <c r="H868">
        <v>1.14867963384478</v>
      </c>
      <c r="I868">
        <v>1.21907102003489</v>
      </c>
      <c r="J868">
        <v>1.3437200411633099</v>
      </c>
      <c r="K868">
        <v>0.83333979333945496</v>
      </c>
      <c r="L868">
        <v>1.32812508309803</v>
      </c>
      <c r="M868">
        <v>1.12478130644978</v>
      </c>
      <c r="N868">
        <v>1.2018597419079899</v>
      </c>
      <c r="O868">
        <v>1.4093054686356401</v>
      </c>
      <c r="P868">
        <v>1.60296109787582</v>
      </c>
      <c r="Q868">
        <v>1.61590581222207</v>
      </c>
      <c r="R868">
        <v>0.950153553122841</v>
      </c>
      <c r="S868">
        <v>1.57675288360723</v>
      </c>
      <c r="T868">
        <v>1.0606683940252599</v>
      </c>
      <c r="U868">
        <v>1.4577492741068101</v>
      </c>
      <c r="V868">
        <v>1.7756200772350601</v>
      </c>
      <c r="W868">
        <v>1.38444804265455</v>
      </c>
      <c r="X868">
        <v>2.0682949743120198</v>
      </c>
      <c r="Y868">
        <v>1.9221086658634601</v>
      </c>
      <c r="Z868">
        <v>1.46250540183009</v>
      </c>
      <c r="AA868">
        <v>2.2730479033784299</v>
      </c>
    </row>
    <row r="869" spans="1:27" x14ac:dyDescent="0.3">
      <c r="A869">
        <v>1.3211976627129001</v>
      </c>
      <c r="F869">
        <v>1.1378354564242199</v>
      </c>
      <c r="G869">
        <v>1.37942280631674</v>
      </c>
      <c r="H869">
        <v>1.70783836673287</v>
      </c>
      <c r="I869">
        <v>0.91287800575742595</v>
      </c>
      <c r="J869">
        <v>1.29100445653426</v>
      </c>
      <c r="K869">
        <v>1.6201977342893401</v>
      </c>
      <c r="L869">
        <v>1.5320765691475999</v>
      </c>
      <c r="M869">
        <v>1.3192154032394401</v>
      </c>
      <c r="N869">
        <v>1.2963724815864299</v>
      </c>
      <c r="O869">
        <v>1.3944441872145801</v>
      </c>
      <c r="P869">
        <v>2.46927454002416</v>
      </c>
      <c r="Q869">
        <v>2.4209919417908199</v>
      </c>
      <c r="R869">
        <v>1.38444804265455</v>
      </c>
      <c r="S869">
        <v>1.5899109939344001</v>
      </c>
      <c r="T869">
        <v>1.6996863470765</v>
      </c>
      <c r="U869">
        <v>1.3994154835072401</v>
      </c>
      <c r="V869">
        <v>1.0671956457498299</v>
      </c>
      <c r="W869">
        <v>1.3437200411633099</v>
      </c>
      <c r="X869">
        <v>1.65413225951929</v>
      </c>
      <c r="Y869">
        <v>2.3244056321667501</v>
      </c>
      <c r="Z869">
        <v>2.2205026456317598</v>
      </c>
      <c r="AA869">
        <v>2.8210736821161699</v>
      </c>
    </row>
    <row r="870" spans="1:27" x14ac:dyDescent="0.3">
      <c r="A870">
        <v>1.2344032394190401</v>
      </c>
      <c r="F870">
        <v>1.1162777573823399</v>
      </c>
      <c r="G870">
        <v>1.14867963384478</v>
      </c>
      <c r="H870">
        <v>2.1343912914996599</v>
      </c>
      <c r="I870">
        <v>1.5855370902032599</v>
      </c>
      <c r="J870">
        <v>1.0408410682781299</v>
      </c>
      <c r="K870">
        <v>1.65413225951929</v>
      </c>
      <c r="L870">
        <v>1.6708410902522799</v>
      </c>
      <c r="M870">
        <v>1.5964899360647</v>
      </c>
      <c r="N870">
        <v>1.4672461124860601</v>
      </c>
      <c r="O870">
        <v>1.57675288360723</v>
      </c>
      <c r="P870">
        <v>1.0671956457498299</v>
      </c>
      <c r="Q870">
        <v>0.91287800575742595</v>
      </c>
      <c r="R870">
        <v>1.57675288360723</v>
      </c>
      <c r="S870">
        <v>1.29100445653426</v>
      </c>
      <c r="T870">
        <v>1.33334366934313</v>
      </c>
      <c r="U870">
        <v>1.0274102982586</v>
      </c>
      <c r="V870">
        <v>1.6832638716330901</v>
      </c>
      <c r="W870">
        <v>1.88563270048936</v>
      </c>
      <c r="X870">
        <v>1.51841736721539</v>
      </c>
      <c r="Y870">
        <v>1.41422452536702</v>
      </c>
      <c r="Z870">
        <v>1.70783836673287</v>
      </c>
      <c r="AA870">
        <v>2.2267487976204601</v>
      </c>
    </row>
    <row r="871" spans="1:27" x14ac:dyDescent="0.3">
      <c r="A871">
        <v>1.0158285115516601</v>
      </c>
      <c r="F871">
        <v>0.80780022825117404</v>
      </c>
      <c r="G871">
        <v>1.23041145977085</v>
      </c>
      <c r="H871">
        <v>1.0408410682781299</v>
      </c>
      <c r="I871">
        <v>1.2018597419079899</v>
      </c>
      <c r="J871">
        <v>0.79931145010565297</v>
      </c>
      <c r="K871">
        <v>1.5275370730387601</v>
      </c>
      <c r="L871">
        <v>1.1960676130536601</v>
      </c>
      <c r="M871">
        <v>1.6738598249028001</v>
      </c>
      <c r="N871">
        <v>1.4529775779191001</v>
      </c>
      <c r="O871">
        <v>1.7677806567087699</v>
      </c>
      <c r="P871">
        <v>1.25278440971641</v>
      </c>
      <c r="Q871">
        <v>1.41912653148788</v>
      </c>
      <c r="R871">
        <v>1.86712751574136</v>
      </c>
      <c r="S871">
        <v>1.0069283034546399</v>
      </c>
      <c r="T871">
        <v>1.6583252504275701</v>
      </c>
      <c r="U871">
        <v>1.5855370902032599</v>
      </c>
      <c r="V871">
        <v>1.75595590421967</v>
      </c>
      <c r="W871">
        <v>1.71999395334826</v>
      </c>
      <c r="X871">
        <v>1.57675288360723</v>
      </c>
      <c r="Y871">
        <v>1.57675288360723</v>
      </c>
      <c r="Z871">
        <v>1.4577492741068101</v>
      </c>
      <c r="AA871">
        <v>2.75632726832713</v>
      </c>
    </row>
    <row r="872" spans="1:27" x14ac:dyDescent="0.3">
      <c r="A872">
        <v>1.1743472307993801</v>
      </c>
      <c r="F872">
        <v>1.5698357723793701</v>
      </c>
      <c r="G872">
        <v>1.5411154473879001</v>
      </c>
      <c r="H872">
        <v>1.0606683940252599</v>
      </c>
      <c r="I872">
        <v>1.2416483273382899</v>
      </c>
      <c r="J872">
        <v>1.2133610541243101</v>
      </c>
      <c r="K872">
        <v>1.87825250504512</v>
      </c>
      <c r="L872">
        <v>1.4529775779191001</v>
      </c>
      <c r="M872">
        <v>1.6137913557180299</v>
      </c>
      <c r="N872">
        <v>1.3944441872145801</v>
      </c>
      <c r="O872">
        <v>1.35401689704023</v>
      </c>
      <c r="P872">
        <v>1.6832638716330901</v>
      </c>
      <c r="Q872">
        <v>1.29100445653426</v>
      </c>
      <c r="R872">
        <v>2.1826503954088698</v>
      </c>
      <c r="S872">
        <v>1.2583154936071299</v>
      </c>
      <c r="T872">
        <v>1.3944441872145801</v>
      </c>
      <c r="U872">
        <v>1.2472287973764999</v>
      </c>
      <c r="V872">
        <v>1.64992861292819</v>
      </c>
      <c r="W872">
        <v>1.41912653148788</v>
      </c>
      <c r="X872">
        <v>2.3273913824433898</v>
      </c>
      <c r="Y872">
        <v>2.62204244636012</v>
      </c>
      <c r="Z872">
        <v>1.6914950398957</v>
      </c>
      <c r="AA872">
        <v>1.47668187604913</v>
      </c>
    </row>
    <row r="873" spans="1:27" x14ac:dyDescent="0.3">
      <c r="A873">
        <v>1.0667668536983299</v>
      </c>
      <c r="F873">
        <v>1.25945642700074</v>
      </c>
      <c r="G873">
        <v>0.950153553122841</v>
      </c>
      <c r="H873">
        <v>1.5366026545448701</v>
      </c>
      <c r="I873">
        <v>1.4093054686356401</v>
      </c>
      <c r="J873">
        <v>1.5000116280110201</v>
      </c>
      <c r="K873">
        <v>1.33334366934313</v>
      </c>
      <c r="L873">
        <v>1.1118139574003501</v>
      </c>
      <c r="M873">
        <v>1.64222204533397</v>
      </c>
      <c r="N873">
        <v>1.6914950398957</v>
      </c>
      <c r="O873">
        <v>1.6708410902522799</v>
      </c>
      <c r="P873">
        <v>1.5366026545448701</v>
      </c>
      <c r="Q873">
        <v>1.3944441872145801</v>
      </c>
      <c r="R873">
        <v>1.6201977342893401</v>
      </c>
      <c r="S873">
        <v>0.82496430646409502</v>
      </c>
      <c r="T873">
        <v>1.28561401772385</v>
      </c>
      <c r="U873">
        <v>1.27476476030738</v>
      </c>
      <c r="V873">
        <v>1.9365066848013801</v>
      </c>
      <c r="W873">
        <v>1.7911959902738901</v>
      </c>
      <c r="X873">
        <v>2.01385660690929</v>
      </c>
      <c r="Y873">
        <v>1.6791331565191501</v>
      </c>
      <c r="Z873">
        <v>1.7756200772350601</v>
      </c>
      <c r="AA873">
        <v>1.37437919598759</v>
      </c>
    </row>
    <row r="874" spans="1:27" x14ac:dyDescent="0.3">
      <c r="A874">
        <v>1.6166393840217701</v>
      </c>
      <c r="F874">
        <v>1.3408800423504299</v>
      </c>
      <c r="G874">
        <v>1.3994154835072401</v>
      </c>
      <c r="H874">
        <v>1.4672461124860601</v>
      </c>
      <c r="I874">
        <v>1.1843983816897701</v>
      </c>
      <c r="J874">
        <v>1.2472287973764999</v>
      </c>
      <c r="K874">
        <v>1.44338686203288</v>
      </c>
      <c r="L874">
        <v>1.37942280631674</v>
      </c>
      <c r="M874">
        <v>1.92907812099564</v>
      </c>
      <c r="N874">
        <v>1.40436918212522</v>
      </c>
      <c r="O874">
        <v>1.7440509811625799</v>
      </c>
      <c r="P874">
        <v>1.95079844093989</v>
      </c>
      <c r="Q874">
        <v>0.857975829398957</v>
      </c>
      <c r="R874">
        <v>1.17852043780585</v>
      </c>
      <c r="S874">
        <v>0.86603211721973095</v>
      </c>
      <c r="T874">
        <v>1.2018597419079899</v>
      </c>
      <c r="U874">
        <v>1.5986229002113099</v>
      </c>
      <c r="V874">
        <v>1.40436918212522</v>
      </c>
      <c r="W874">
        <v>1.4672461124860601</v>
      </c>
      <c r="X874">
        <v>1.5942728978618299</v>
      </c>
      <c r="Y874">
        <v>1.92932110646049</v>
      </c>
      <c r="Z874">
        <v>1.70783836673287</v>
      </c>
      <c r="AA874">
        <v>2.7080337940804502</v>
      </c>
    </row>
    <row r="875" spans="1:27" x14ac:dyDescent="0.3">
      <c r="A875">
        <v>1.3284770437704101</v>
      </c>
      <c r="F875">
        <v>1.36015578009272</v>
      </c>
      <c r="G875">
        <v>1.87084319606475</v>
      </c>
      <c r="H875">
        <v>2.3214160416920602</v>
      </c>
      <c r="I875">
        <v>0.75462127796246103</v>
      </c>
      <c r="J875">
        <v>1.2472287973764999</v>
      </c>
      <c r="K875">
        <v>1.5229840463000801</v>
      </c>
      <c r="L875">
        <v>1.48605772818504</v>
      </c>
      <c r="M875">
        <v>1.4270793743146399</v>
      </c>
      <c r="N875">
        <v>1.33334366934313</v>
      </c>
      <c r="O875">
        <v>1.3176259059033499</v>
      </c>
      <c r="P875">
        <v>1.13039709329952</v>
      </c>
      <c r="Q875">
        <v>0.93542159803237301</v>
      </c>
      <c r="R875">
        <v>2.3511408891977998</v>
      </c>
      <c r="S875">
        <v>1.1902472981580801</v>
      </c>
      <c r="T875">
        <v>1.40436918212522</v>
      </c>
      <c r="U875">
        <v>1.1547094896263099</v>
      </c>
      <c r="V875">
        <v>1.86712751574136</v>
      </c>
      <c r="W875">
        <v>1.8219483827373799</v>
      </c>
      <c r="X875">
        <v>1.44338686203288</v>
      </c>
      <c r="Y875">
        <v>2.10820144944535</v>
      </c>
      <c r="Z875">
        <v>1.4672461124860601</v>
      </c>
      <c r="AA875">
        <v>1.97556024629377</v>
      </c>
    </row>
    <row r="876" spans="1:27" x14ac:dyDescent="0.3">
      <c r="A876">
        <v>1.4860938963485999</v>
      </c>
      <c r="F876">
        <v>1.4716933983924001</v>
      </c>
      <c r="G876">
        <v>1.38945510436043</v>
      </c>
      <c r="H876">
        <v>1.47668187604913</v>
      </c>
      <c r="I876">
        <v>1.1365239516892101</v>
      </c>
      <c r="J876">
        <v>2.1278740509680198</v>
      </c>
      <c r="K876">
        <v>1.3176259059033499</v>
      </c>
      <c r="L876">
        <v>1.0274102982586</v>
      </c>
      <c r="M876">
        <v>1.4008922069459</v>
      </c>
      <c r="N876">
        <v>1.3385419099903699</v>
      </c>
      <c r="O876">
        <v>1.6414890250356899</v>
      </c>
      <c r="P876">
        <v>1.14867963384478</v>
      </c>
      <c r="Q876">
        <v>1.3123448188964499</v>
      </c>
      <c r="R876">
        <v>1.60296109787582</v>
      </c>
      <c r="S876">
        <v>1.5092425559249201</v>
      </c>
      <c r="T876">
        <v>2.3154252806296101</v>
      </c>
      <c r="U876">
        <v>1.5855370902032599</v>
      </c>
      <c r="V876">
        <v>1.4953747958104</v>
      </c>
      <c r="W876">
        <v>1.0865421570179301</v>
      </c>
      <c r="X876">
        <v>2.1666834626825802</v>
      </c>
      <c r="Y876">
        <v>2.0173020441707399</v>
      </c>
      <c r="Z876">
        <v>2.8747203364571399</v>
      </c>
      <c r="AA876">
        <v>2.3303733072825499</v>
      </c>
    </row>
    <row r="877" spans="1:27" x14ac:dyDescent="0.3">
      <c r="A877">
        <v>1.37485388422191</v>
      </c>
      <c r="F877">
        <v>1.1053412525061099</v>
      </c>
      <c r="G877">
        <v>1.43856752683559</v>
      </c>
      <c r="H877">
        <v>1.5092425559249201</v>
      </c>
      <c r="I877">
        <v>1.00000775200735</v>
      </c>
      <c r="J877">
        <v>1.5366026545448701</v>
      </c>
      <c r="K877">
        <v>1.43856752683559</v>
      </c>
      <c r="L877">
        <v>1.3176259059033499</v>
      </c>
      <c r="M877">
        <v>0.932826157476353</v>
      </c>
      <c r="N877">
        <v>1.26930535723216</v>
      </c>
      <c r="O877">
        <v>1.5092425559249201</v>
      </c>
      <c r="P877">
        <v>1.9221086658634601</v>
      </c>
      <c r="Q877">
        <v>1.21907102003489</v>
      </c>
      <c r="R877">
        <v>1.7519965848541701</v>
      </c>
      <c r="S877">
        <v>1.41422452536702</v>
      </c>
      <c r="T877">
        <v>1.35913607180948</v>
      </c>
      <c r="U877">
        <v>1.1607080208460301</v>
      </c>
      <c r="V877">
        <v>1.3642360374645399</v>
      </c>
      <c r="W877">
        <v>1.8409077734845001</v>
      </c>
      <c r="X877">
        <v>1.23604266292014</v>
      </c>
      <c r="Y877">
        <v>2.5604017640556198</v>
      </c>
      <c r="Z877">
        <v>1.9365066848013801</v>
      </c>
      <c r="AA877">
        <v>2.4181217665768702</v>
      </c>
    </row>
    <row r="878" spans="1:27" x14ac:dyDescent="0.3">
      <c r="A878">
        <v>1.1196961513513699</v>
      </c>
      <c r="F878">
        <v>1.1559935520637099</v>
      </c>
      <c r="G878">
        <v>1.8409077734845001</v>
      </c>
      <c r="H878">
        <v>1.3642360374645399</v>
      </c>
      <c r="I878">
        <v>0.86603211721973095</v>
      </c>
      <c r="J878">
        <v>1.62874764977354</v>
      </c>
      <c r="K878">
        <v>1.2963724815864299</v>
      </c>
      <c r="L878">
        <v>1.2472287973764999</v>
      </c>
      <c r="M878">
        <v>1.2346379895470101</v>
      </c>
      <c r="N878">
        <v>1.77170470295051</v>
      </c>
      <c r="O878">
        <v>1.64992861292819</v>
      </c>
      <c r="P878">
        <v>2.0207416068460402</v>
      </c>
      <c r="Q878">
        <v>1.34887829445328</v>
      </c>
      <c r="R878">
        <v>1.5275370730387601</v>
      </c>
      <c r="S878">
        <v>1.7989333739802</v>
      </c>
      <c r="T878">
        <v>1.3176259059033499</v>
      </c>
      <c r="U878">
        <v>1.5275370730387601</v>
      </c>
      <c r="V878">
        <v>0.87401414878670602</v>
      </c>
      <c r="W878">
        <v>1.5634840399869501</v>
      </c>
      <c r="X878">
        <v>2.0850154967962902</v>
      </c>
      <c r="Y878">
        <v>1.6832638716330901</v>
      </c>
      <c r="Z878">
        <v>1.7240267700293499</v>
      </c>
      <c r="AA878">
        <v>1.98957148743878</v>
      </c>
    </row>
    <row r="879" spans="1:27" x14ac:dyDescent="0.3">
      <c r="A879">
        <v>1.1825309342055801</v>
      </c>
      <c r="F879">
        <v>1.2259393779791601</v>
      </c>
      <c r="G879">
        <v>1.9790723561708301</v>
      </c>
      <c r="H879">
        <v>1.5545752264999599</v>
      </c>
      <c r="I879">
        <v>1.7440509811625799</v>
      </c>
      <c r="J879">
        <v>0.96466055323024402</v>
      </c>
      <c r="K879">
        <v>0.71686599602760803</v>
      </c>
      <c r="L879">
        <v>1.1666757106752399</v>
      </c>
      <c r="M879">
        <v>1.5008510437434399</v>
      </c>
      <c r="N879">
        <v>1.41422452536702</v>
      </c>
      <c r="O879">
        <v>1.1960676130536601</v>
      </c>
      <c r="P879">
        <v>2.1147793170659699</v>
      </c>
      <c r="Q879">
        <v>1.34887829445328</v>
      </c>
      <c r="R879">
        <v>2.2016578694061599</v>
      </c>
      <c r="S879">
        <v>1.32812508309803</v>
      </c>
      <c r="T879">
        <v>1.3123448188964499</v>
      </c>
      <c r="U879">
        <v>1.26930535723216</v>
      </c>
      <c r="V879">
        <v>1.4337319920552201</v>
      </c>
      <c r="W879">
        <v>2.1049048071635501</v>
      </c>
      <c r="X879">
        <v>1.74006457370722</v>
      </c>
      <c r="Y879">
        <v>2.2913056095581501</v>
      </c>
      <c r="Z879">
        <v>1.5942728978618299</v>
      </c>
      <c r="AA879">
        <v>1.88563270048936</v>
      </c>
    </row>
    <row r="880" spans="1:27" x14ac:dyDescent="0.3">
      <c r="A880">
        <v>0.79781183972726499</v>
      </c>
      <c r="F880">
        <v>0.80994578376521398</v>
      </c>
      <c r="G880">
        <v>1.96144892103855</v>
      </c>
      <c r="H880">
        <v>1.4529775779191001</v>
      </c>
      <c r="I880">
        <v>1.5723423773912699</v>
      </c>
      <c r="J880">
        <v>1.35401689704023</v>
      </c>
      <c r="K880">
        <v>1.2963724815864299</v>
      </c>
      <c r="L880">
        <v>1.27476476030738</v>
      </c>
      <c r="M880">
        <v>1.3538463674046799</v>
      </c>
      <c r="N880">
        <v>0.92796792069671097</v>
      </c>
      <c r="O880">
        <v>1.5634840399869501</v>
      </c>
      <c r="P880">
        <v>1.58115108708402</v>
      </c>
      <c r="Q880">
        <v>1.95079844093989</v>
      </c>
      <c r="R880">
        <v>1.2583154936071299</v>
      </c>
      <c r="S880">
        <v>1.3944441872145801</v>
      </c>
      <c r="T880">
        <v>1.23041145977085</v>
      </c>
      <c r="U880">
        <v>1.70783836673287</v>
      </c>
      <c r="V880">
        <v>1.21907102003489</v>
      </c>
      <c r="W880">
        <v>1.41912653148788</v>
      </c>
      <c r="X880">
        <v>1.87084319606475</v>
      </c>
      <c r="Y880">
        <v>1.1426179575809801</v>
      </c>
      <c r="Z880">
        <v>1.97556024629377</v>
      </c>
      <c r="AA880">
        <v>1.80278961286198</v>
      </c>
    </row>
    <row r="881" spans="1:27" x14ac:dyDescent="0.3">
      <c r="A881">
        <v>1.69810329017627</v>
      </c>
      <c r="F881">
        <v>1.23158889812531</v>
      </c>
      <c r="G881">
        <v>1.41422452536702</v>
      </c>
      <c r="H881">
        <v>1.1118139574003501</v>
      </c>
      <c r="I881">
        <v>1.4672461124860601</v>
      </c>
      <c r="J881">
        <v>1.6873844747918301</v>
      </c>
      <c r="K881">
        <v>1.23604266292014</v>
      </c>
      <c r="L881">
        <v>1.08013182285956</v>
      </c>
      <c r="M881">
        <v>1.3964799370666501</v>
      </c>
      <c r="N881">
        <v>1.55903599672062</v>
      </c>
      <c r="O881">
        <v>1.5000116280110201</v>
      </c>
      <c r="P881">
        <v>1.8066376206827699</v>
      </c>
      <c r="Q881">
        <v>1.2247543656228299</v>
      </c>
      <c r="R881">
        <v>1.40436918212522</v>
      </c>
      <c r="S881">
        <v>1.2416483273382899</v>
      </c>
      <c r="T881">
        <v>1.64571422900085</v>
      </c>
      <c r="U881">
        <v>1.71999395334826</v>
      </c>
      <c r="V881">
        <v>1.8634044262626499</v>
      </c>
      <c r="W881">
        <v>2.1408886925004098</v>
      </c>
      <c r="X881">
        <v>0.92796792069671097</v>
      </c>
      <c r="Y881">
        <v>1.30704239390354</v>
      </c>
      <c r="Z881">
        <v>1.41912653148788</v>
      </c>
      <c r="AA881">
        <v>1.8559358413934199</v>
      </c>
    </row>
    <row r="882" spans="1:27" x14ac:dyDescent="0.3">
      <c r="A882">
        <v>1.76493928691917</v>
      </c>
      <c r="F882">
        <v>1.09746273973643</v>
      </c>
      <c r="G882">
        <v>1.40436918212522</v>
      </c>
      <c r="H882">
        <v>1.2963724815864299</v>
      </c>
      <c r="I882">
        <v>1.58115108708402</v>
      </c>
      <c r="J882">
        <v>0.96466055323024402</v>
      </c>
      <c r="K882">
        <v>0.98602094076559199</v>
      </c>
      <c r="L882">
        <v>1.00000775200735</v>
      </c>
      <c r="M882">
        <v>1.7460417894384299</v>
      </c>
      <c r="N882">
        <v>1.13039709329952</v>
      </c>
      <c r="O882">
        <v>1.7280501751977899</v>
      </c>
      <c r="P882">
        <v>1.21907102003489</v>
      </c>
      <c r="Q882">
        <v>1.90395803584824</v>
      </c>
      <c r="R882">
        <v>1.30704239390354</v>
      </c>
      <c r="S882">
        <v>1.0865421570179301</v>
      </c>
      <c r="T882">
        <v>1.74006457370722</v>
      </c>
      <c r="U882">
        <v>1.6414890250356899</v>
      </c>
      <c r="V882">
        <v>1.34887829445328</v>
      </c>
      <c r="W882">
        <v>1.69559563994928</v>
      </c>
      <c r="X882">
        <v>1.4577492741068101</v>
      </c>
      <c r="Y882">
        <v>1.29100445653426</v>
      </c>
      <c r="Z882">
        <v>1.64571422900085</v>
      </c>
      <c r="AA882">
        <v>1.8929841229131601</v>
      </c>
    </row>
    <row r="883" spans="1:27" x14ac:dyDescent="0.3">
      <c r="A883">
        <v>1.12827632396413</v>
      </c>
      <c r="F883">
        <v>1.2758848137783501</v>
      </c>
      <c r="G883">
        <v>1.5046341709503801</v>
      </c>
      <c r="H883">
        <v>1.3176259059033499</v>
      </c>
      <c r="I883">
        <v>1.3123448188964499</v>
      </c>
      <c r="J883">
        <v>1.62874764977354</v>
      </c>
      <c r="K883">
        <v>1.6996863470765</v>
      </c>
      <c r="L883">
        <v>1.0069283034546399</v>
      </c>
      <c r="M883">
        <v>1.1991378733357001</v>
      </c>
      <c r="N883">
        <v>1.5138369122326401</v>
      </c>
      <c r="O883">
        <v>1.7320642344394599</v>
      </c>
      <c r="P883">
        <v>1.5411154473879001</v>
      </c>
      <c r="Q883">
        <v>1.58115108708402</v>
      </c>
      <c r="R883">
        <v>1.0541007247226799</v>
      </c>
      <c r="S883">
        <v>1.0274102982586</v>
      </c>
      <c r="T883">
        <v>1.47668187604913</v>
      </c>
      <c r="U883">
        <v>1.32812508309803</v>
      </c>
      <c r="V883">
        <v>1.23041145977085</v>
      </c>
      <c r="W883">
        <v>1.9790723561708301</v>
      </c>
      <c r="X883">
        <v>1.8559358413934199</v>
      </c>
      <c r="Y883">
        <v>1.71595165879791</v>
      </c>
      <c r="Z883">
        <v>2.6588633002920301</v>
      </c>
      <c r="AA883">
        <v>2.74623079751697</v>
      </c>
    </row>
    <row r="884" spans="1:27" x14ac:dyDescent="0.3">
      <c r="A884">
        <v>1.3818506412876199</v>
      </c>
      <c r="F884">
        <v>1.2676972330851899</v>
      </c>
      <c r="G884">
        <v>2.0916662808218698</v>
      </c>
      <c r="H884">
        <v>1.88563270048936</v>
      </c>
      <c r="I884">
        <v>1.0606683940252599</v>
      </c>
      <c r="J884">
        <v>1.5000116280110201</v>
      </c>
      <c r="K884">
        <v>0.77280753205453401</v>
      </c>
      <c r="L884">
        <v>1.5320765691475999</v>
      </c>
      <c r="M884">
        <v>1.0151948242328801</v>
      </c>
      <c r="N884">
        <v>1.3123448188964499</v>
      </c>
      <c r="O884">
        <v>2.0207416068460402</v>
      </c>
      <c r="P884">
        <v>1.6330058208304401</v>
      </c>
      <c r="Q884">
        <v>1.5366026545448701</v>
      </c>
      <c r="R884">
        <v>2.0850154967962902</v>
      </c>
      <c r="S884">
        <v>1.64571422900085</v>
      </c>
      <c r="T884">
        <v>1.2638223710929499</v>
      </c>
      <c r="U884">
        <v>1.70783836673287</v>
      </c>
      <c r="V884">
        <v>1.6244783170050501</v>
      </c>
      <c r="W884">
        <v>2.2048098507901601</v>
      </c>
      <c r="X884">
        <v>1.6914950398957</v>
      </c>
      <c r="Y884">
        <v>1.7677806567087699</v>
      </c>
      <c r="Z884">
        <v>1.6832638716330901</v>
      </c>
      <c r="AA884">
        <v>1.4240116630828901</v>
      </c>
    </row>
    <row r="885" spans="1:27" x14ac:dyDescent="0.3">
      <c r="A885">
        <v>0.72829923543886599</v>
      </c>
      <c r="F885">
        <v>1.4358804067818001</v>
      </c>
      <c r="G885">
        <v>1.23604266292014</v>
      </c>
      <c r="H885">
        <v>1.6791331565191501</v>
      </c>
      <c r="I885">
        <v>1.00000775200735</v>
      </c>
      <c r="J885">
        <v>1.47668187604913</v>
      </c>
      <c r="K885">
        <v>1.11804265575759</v>
      </c>
      <c r="L885">
        <v>1.1843983816897701</v>
      </c>
      <c r="M885">
        <v>1.4527945848284201</v>
      </c>
      <c r="N885">
        <v>1.17852043780585</v>
      </c>
      <c r="O885">
        <v>1.9112389726869901</v>
      </c>
      <c r="P885">
        <v>1.29100445653426</v>
      </c>
      <c r="Q885">
        <v>1.2018597419079899</v>
      </c>
      <c r="R885">
        <v>1.40436918212522</v>
      </c>
      <c r="S885">
        <v>1.23604266292014</v>
      </c>
      <c r="T885">
        <v>1.41912653148788</v>
      </c>
      <c r="U885">
        <v>1.28561401772385</v>
      </c>
      <c r="V885">
        <v>1.8371315484342401</v>
      </c>
      <c r="W885">
        <v>1.2472287973764999</v>
      </c>
      <c r="X885">
        <v>1.0865421570179301</v>
      </c>
      <c r="Y885">
        <v>2.33335142135047</v>
      </c>
      <c r="Z885">
        <v>2.0783434300986299</v>
      </c>
      <c r="AA885">
        <v>2.3452260599804302</v>
      </c>
    </row>
    <row r="886" spans="1:27" x14ac:dyDescent="0.3">
      <c r="A886">
        <v>0.952121640204736</v>
      </c>
      <c r="F886">
        <v>1.0506029281770899</v>
      </c>
      <c r="G886">
        <v>1.5942728978618299</v>
      </c>
      <c r="H886">
        <v>1.1666757106752399</v>
      </c>
      <c r="I886">
        <v>1.4813772197773301</v>
      </c>
      <c r="J886">
        <v>1.29100445653426</v>
      </c>
      <c r="K886">
        <v>1.5411154473879001</v>
      </c>
      <c r="L886">
        <v>1.0992506845227299</v>
      </c>
      <c r="M886">
        <v>1.19656184915032</v>
      </c>
      <c r="N886">
        <v>2.2546423542800502</v>
      </c>
      <c r="O886">
        <v>1.8333475453468</v>
      </c>
      <c r="P886">
        <v>1.4529775779191001</v>
      </c>
      <c r="Q886">
        <v>0.71686599602760803</v>
      </c>
      <c r="R886">
        <v>1.60296109787582</v>
      </c>
      <c r="S886">
        <v>1.4337319920552201</v>
      </c>
      <c r="T886">
        <v>1.2076240902873701</v>
      </c>
      <c r="U886">
        <v>1.4907235410101201</v>
      </c>
      <c r="V886">
        <v>2.01385660690929</v>
      </c>
      <c r="W886">
        <v>1.8257560115148499</v>
      </c>
      <c r="X886">
        <v>2.4008286595784498</v>
      </c>
      <c r="Y886">
        <v>1.2638223710929499</v>
      </c>
      <c r="Z886">
        <v>1.4481901593756199</v>
      </c>
      <c r="AA886">
        <v>2.1762776799232202</v>
      </c>
    </row>
    <row r="887" spans="1:27" x14ac:dyDescent="0.3">
      <c r="A887">
        <v>0.78563079098394795</v>
      </c>
      <c r="F887">
        <v>1.14088187541432</v>
      </c>
      <c r="G887">
        <v>1.2133610541243101</v>
      </c>
      <c r="H887">
        <v>1.08013182285956</v>
      </c>
      <c r="I887">
        <v>1.2802008820278099</v>
      </c>
      <c r="J887">
        <v>0.89753442549527496</v>
      </c>
      <c r="K887">
        <v>1.6583252504275701</v>
      </c>
      <c r="L887">
        <v>1.8596738831289701</v>
      </c>
      <c r="M887">
        <v>1.57704353513003</v>
      </c>
      <c r="N887">
        <v>1.5855370902032599</v>
      </c>
      <c r="O887">
        <v>1.14867963384478</v>
      </c>
      <c r="P887">
        <v>1.9184922775878299</v>
      </c>
      <c r="Q887">
        <v>1.32812508309803</v>
      </c>
      <c r="R887">
        <v>1.91486905947662</v>
      </c>
      <c r="S887">
        <v>1.4907235410101201</v>
      </c>
      <c r="T887">
        <v>1.21907102003489</v>
      </c>
      <c r="U887">
        <v>2.3392962753710398</v>
      </c>
      <c r="V887">
        <v>1.7280501751977899</v>
      </c>
      <c r="W887">
        <v>1.1547094896263099</v>
      </c>
      <c r="X887">
        <v>2.1441300095608402</v>
      </c>
      <c r="Y887">
        <v>1.97556024629377</v>
      </c>
      <c r="Z887">
        <v>1.84467626826469</v>
      </c>
      <c r="AA887">
        <v>2.5303906905699902</v>
      </c>
    </row>
    <row r="888" spans="1:27" x14ac:dyDescent="0.3">
      <c r="A888">
        <v>1.64619648198658</v>
      </c>
      <c r="F888">
        <v>1.3715912003972699</v>
      </c>
      <c r="G888">
        <v>1.5411154473879001</v>
      </c>
      <c r="H888">
        <v>0.79057554354200799</v>
      </c>
      <c r="I888">
        <v>1.3123448188964499</v>
      </c>
      <c r="J888">
        <v>1.28561401772385</v>
      </c>
      <c r="K888">
        <v>1.64992861292819</v>
      </c>
      <c r="L888">
        <v>1.6330058208304401</v>
      </c>
      <c r="M888">
        <v>1.2860520806637601</v>
      </c>
      <c r="N888">
        <v>0.957434529738311</v>
      </c>
      <c r="O888">
        <v>1.4577492741068101</v>
      </c>
      <c r="P888">
        <v>1.41912653148788</v>
      </c>
      <c r="Q888">
        <v>1.32812508309803</v>
      </c>
      <c r="R888">
        <v>0.98602094076559199</v>
      </c>
      <c r="S888">
        <v>1.1242368452940601</v>
      </c>
      <c r="T888">
        <v>2.0241753248821999</v>
      </c>
      <c r="U888">
        <v>1.27476476030738</v>
      </c>
      <c r="V888">
        <v>1.48605772818504</v>
      </c>
      <c r="W888">
        <v>1.96144892103855</v>
      </c>
      <c r="X888">
        <v>1.23604266292014</v>
      </c>
      <c r="Y888">
        <v>2.1376424606217101</v>
      </c>
      <c r="Z888">
        <v>1.6708410902522799</v>
      </c>
      <c r="AA888">
        <v>2.3570408756117001</v>
      </c>
    </row>
    <row r="889" spans="1:27" x14ac:dyDescent="0.3">
      <c r="A889">
        <v>1.1367917377800301</v>
      </c>
      <c r="F889">
        <v>1.45747380503219</v>
      </c>
      <c r="G889">
        <v>1.6330058208304401</v>
      </c>
      <c r="H889">
        <v>1.55903599672062</v>
      </c>
      <c r="I889">
        <v>1.9112389726869901</v>
      </c>
      <c r="J889">
        <v>1.2247543656228299</v>
      </c>
      <c r="K889">
        <v>1.5545752264999599</v>
      </c>
      <c r="L889">
        <v>0.83333979333945496</v>
      </c>
      <c r="M889">
        <v>1.1731231116160199</v>
      </c>
      <c r="N889">
        <v>1.9112389726869901</v>
      </c>
      <c r="O889">
        <v>1.8559358413934199</v>
      </c>
      <c r="P889">
        <v>2.0514381734890401</v>
      </c>
      <c r="Q889">
        <v>1.2133610541243101</v>
      </c>
      <c r="R889">
        <v>1.2416483273382899</v>
      </c>
      <c r="S889">
        <v>1.1242368452940601</v>
      </c>
      <c r="T889">
        <v>1.47668187604913</v>
      </c>
      <c r="U889">
        <v>1.5411154473879001</v>
      </c>
      <c r="V889">
        <v>1.1960676130536601</v>
      </c>
      <c r="W889">
        <v>1.5275370730387601</v>
      </c>
      <c r="X889">
        <v>1.69559563994928</v>
      </c>
      <c r="Y889">
        <v>1.8257560115148499</v>
      </c>
      <c r="Z889">
        <v>1.9257182627816201</v>
      </c>
      <c r="AA889">
        <v>2.5083389350598502</v>
      </c>
    </row>
    <row r="890" spans="1:27" x14ac:dyDescent="0.3">
      <c r="A890">
        <v>1.0935517800956001</v>
      </c>
      <c r="F890">
        <v>1.32787410894622</v>
      </c>
      <c r="G890">
        <v>1.9649862528950499</v>
      </c>
      <c r="H890">
        <v>1.29100445653426</v>
      </c>
      <c r="I890">
        <v>1.2018597419079899</v>
      </c>
      <c r="J890">
        <v>1.14867963384478</v>
      </c>
      <c r="K890">
        <v>1.2416483273382899</v>
      </c>
      <c r="L890">
        <v>2.3481853369431001</v>
      </c>
      <c r="M890">
        <v>1.0856950130558101</v>
      </c>
      <c r="N890">
        <v>2.07499935161698</v>
      </c>
      <c r="O890">
        <v>1.30171837016992</v>
      </c>
      <c r="P890">
        <v>0.92045388674225104</v>
      </c>
      <c r="Q890">
        <v>1.4813772197773301</v>
      </c>
      <c r="R890">
        <v>1.0865421570179301</v>
      </c>
      <c r="S890">
        <v>1.28561401772385</v>
      </c>
      <c r="T890">
        <v>1.1118139574003501</v>
      </c>
      <c r="U890">
        <v>2.26079418659904</v>
      </c>
      <c r="V890">
        <v>1.2963724815864299</v>
      </c>
      <c r="W890">
        <v>1.23041145977085</v>
      </c>
      <c r="X890">
        <v>1.41912653148788</v>
      </c>
      <c r="Y890">
        <v>1.6708410902522799</v>
      </c>
      <c r="Z890">
        <v>1.64992861292819</v>
      </c>
      <c r="AA890">
        <v>1.6791331565191501</v>
      </c>
    </row>
    <row r="891" spans="1:27" x14ac:dyDescent="0.3">
      <c r="A891">
        <v>0.75431807619512603</v>
      </c>
      <c r="F891">
        <v>1.95842157959382</v>
      </c>
      <c r="G891">
        <v>1.1242368452940601</v>
      </c>
      <c r="H891">
        <v>1.55903599672062</v>
      </c>
      <c r="I891">
        <v>1.30171837016992</v>
      </c>
      <c r="J891">
        <v>2.0514381734890401</v>
      </c>
      <c r="K891">
        <v>1.38444804265455</v>
      </c>
      <c r="L891">
        <v>1.8521902556555701</v>
      </c>
      <c r="M891">
        <v>0.97804088157740299</v>
      </c>
      <c r="N891">
        <v>1.4953747958104</v>
      </c>
      <c r="O891">
        <v>1.54561506410907</v>
      </c>
      <c r="P891">
        <v>1.75595590421967</v>
      </c>
      <c r="Q891">
        <v>1.7519965848541701</v>
      </c>
      <c r="R891">
        <v>1.9790723561708301</v>
      </c>
      <c r="S891">
        <v>1.11804265575759</v>
      </c>
      <c r="T891">
        <v>1.64992861292819</v>
      </c>
      <c r="U891">
        <v>2.0682949743120198</v>
      </c>
      <c r="V891">
        <v>2.4066068355881902</v>
      </c>
      <c r="W891">
        <v>1.44338686203288</v>
      </c>
      <c r="X891">
        <v>1.96144892103855</v>
      </c>
      <c r="Y891">
        <v>1.8819462205205399</v>
      </c>
      <c r="Z891">
        <v>2.7638754173792801</v>
      </c>
      <c r="AA891">
        <v>2.0412572760380501</v>
      </c>
    </row>
    <row r="892" spans="1:27" x14ac:dyDescent="0.3">
      <c r="A892">
        <v>0.53788463261566799</v>
      </c>
      <c r="F892">
        <v>0.92404389159480904</v>
      </c>
      <c r="G892">
        <v>1.17852043780585</v>
      </c>
      <c r="H892">
        <v>0.950153553122841</v>
      </c>
      <c r="I892">
        <v>1.5046341709503801</v>
      </c>
      <c r="J892">
        <v>1.2802008820278099</v>
      </c>
      <c r="K892">
        <v>1.3437200411633099</v>
      </c>
      <c r="L892">
        <v>1.00000775200735</v>
      </c>
      <c r="M892">
        <v>1.97960262945306</v>
      </c>
      <c r="N892">
        <v>1.25278440971641</v>
      </c>
      <c r="O892">
        <v>1.2416483273382899</v>
      </c>
      <c r="P892">
        <v>1.90030710624568</v>
      </c>
      <c r="Q892">
        <v>1.2247543656228299</v>
      </c>
      <c r="R892">
        <v>2.3392962753710398</v>
      </c>
      <c r="S892">
        <v>1.2018597419079899</v>
      </c>
      <c r="T892">
        <v>1.3944441872145801</v>
      </c>
      <c r="U892">
        <v>1.38444804265455</v>
      </c>
      <c r="V892">
        <v>1.70783836673287</v>
      </c>
      <c r="W892">
        <v>1.41912653148788</v>
      </c>
      <c r="X892">
        <v>1.8219483827373799</v>
      </c>
      <c r="Y892">
        <v>2.4267221082486201</v>
      </c>
      <c r="Z892">
        <v>1.5411154473879001</v>
      </c>
      <c r="AA892">
        <v>1.6244783170050501</v>
      </c>
    </row>
    <row r="893" spans="1:27" x14ac:dyDescent="0.3">
      <c r="A893">
        <v>0.69440607476712601</v>
      </c>
      <c r="F893">
        <v>1.3652500143289601</v>
      </c>
      <c r="G893">
        <v>1.86712751574136</v>
      </c>
      <c r="H893">
        <v>1.0929148929356001</v>
      </c>
      <c r="I893">
        <v>1.4907235410101201</v>
      </c>
      <c r="J893">
        <v>1.3123448188964499</v>
      </c>
      <c r="K893">
        <v>1.7240267700293499</v>
      </c>
      <c r="L893">
        <v>1.0865421570179301</v>
      </c>
      <c r="M893">
        <v>1.36293268661333</v>
      </c>
      <c r="N893">
        <v>1.4719715550338299</v>
      </c>
      <c r="O893">
        <v>1.2472287973764999</v>
      </c>
      <c r="P893">
        <v>1.7320642344394599</v>
      </c>
      <c r="Q893">
        <v>1.5942728978618299</v>
      </c>
      <c r="R893">
        <v>2.2546423542800502</v>
      </c>
      <c r="S893">
        <v>1.23041145977085</v>
      </c>
      <c r="T893">
        <v>1.2133610541243101</v>
      </c>
      <c r="U893">
        <v>2.1049048071635501</v>
      </c>
      <c r="V893">
        <v>1.35401689704023</v>
      </c>
      <c r="W893">
        <v>1.3385419099903699</v>
      </c>
      <c r="X893">
        <v>2.3214160416920602</v>
      </c>
      <c r="Y893">
        <v>1.95079844093989</v>
      </c>
      <c r="Z893">
        <v>2.2699906754940198</v>
      </c>
      <c r="AA893">
        <v>1.87825250504512</v>
      </c>
    </row>
    <row r="894" spans="1:27" x14ac:dyDescent="0.3">
      <c r="A894">
        <v>0.55552485981370103</v>
      </c>
      <c r="F894">
        <v>1.23017895044141</v>
      </c>
      <c r="G894">
        <v>1.1118139574003501</v>
      </c>
      <c r="H894">
        <v>1.4953747958104</v>
      </c>
      <c r="I894">
        <v>1.51841736721539</v>
      </c>
      <c r="J894">
        <v>1.38444804265455</v>
      </c>
      <c r="K894">
        <v>1.30171837016992</v>
      </c>
      <c r="L894">
        <v>1.4953747958104</v>
      </c>
      <c r="M894">
        <v>1.20683295469846</v>
      </c>
      <c r="N894">
        <v>1.2802008820278099</v>
      </c>
      <c r="O894">
        <v>1.58115108708402</v>
      </c>
      <c r="P894">
        <v>1.5000116280110201</v>
      </c>
      <c r="Q894">
        <v>1.5942728978618299</v>
      </c>
      <c r="R894">
        <v>1.30171837016992</v>
      </c>
      <c r="S894">
        <v>1.2247543656228299</v>
      </c>
      <c r="T894">
        <v>1.2583154936071299</v>
      </c>
      <c r="U894">
        <v>1.3642360374645399</v>
      </c>
      <c r="V894">
        <v>1.4719715550338299</v>
      </c>
      <c r="W894">
        <v>1.7280501751977899</v>
      </c>
      <c r="X894">
        <v>2.0949837551996602</v>
      </c>
      <c r="Y894">
        <v>1.7320642344394599</v>
      </c>
      <c r="Z894">
        <v>1.7320642344394599</v>
      </c>
      <c r="AA894">
        <v>2.0514381734890401</v>
      </c>
    </row>
    <row r="895" spans="1:27" x14ac:dyDescent="0.3">
      <c r="A895">
        <v>0.91598452291066002</v>
      </c>
      <c r="F895">
        <v>1.1301834835610201</v>
      </c>
      <c r="G895">
        <v>1.5899109939344001</v>
      </c>
      <c r="H895">
        <v>1.7989333739802</v>
      </c>
      <c r="I895">
        <v>2.40949072737852</v>
      </c>
      <c r="J895">
        <v>1.40436918212522</v>
      </c>
      <c r="K895">
        <v>1.30171837016992</v>
      </c>
      <c r="L895">
        <v>1.1365239516892101</v>
      </c>
      <c r="M895">
        <v>1.2195501968662099</v>
      </c>
      <c r="N895">
        <v>1.4240116630828901</v>
      </c>
      <c r="O895">
        <v>1.5634840399869501</v>
      </c>
      <c r="P895">
        <v>2.23608531151518</v>
      </c>
      <c r="Q895">
        <v>2.2730479033784299</v>
      </c>
      <c r="R895">
        <v>1.0138016139863399</v>
      </c>
      <c r="S895">
        <v>1.08013182285956</v>
      </c>
      <c r="T895">
        <v>1.2076240902873701</v>
      </c>
      <c r="U895">
        <v>2.4209919417908199</v>
      </c>
      <c r="V895">
        <v>1.17261302999021</v>
      </c>
      <c r="W895">
        <v>2.0816821365562501</v>
      </c>
      <c r="X895">
        <v>1.8819462205205399</v>
      </c>
      <c r="Y895">
        <v>2.2048098507901601</v>
      </c>
      <c r="Z895">
        <v>2.1213367880505301</v>
      </c>
      <c r="AA895">
        <v>1.30704239390354</v>
      </c>
    </row>
    <row r="896" spans="1:27" x14ac:dyDescent="0.3">
      <c r="A896">
        <v>1.0712775159046799</v>
      </c>
      <c r="F896">
        <v>1.29746579147682</v>
      </c>
      <c r="G896">
        <v>2.0949837551996602</v>
      </c>
      <c r="H896">
        <v>1.41912653148788</v>
      </c>
      <c r="I896">
        <v>1.4337319920552201</v>
      </c>
      <c r="J896">
        <v>1.35913607180948</v>
      </c>
      <c r="K896">
        <v>1.87084319606475</v>
      </c>
      <c r="L896">
        <v>0.89753442549527496</v>
      </c>
      <c r="M896">
        <v>1.07426632622925</v>
      </c>
      <c r="N896">
        <v>1.44338686203288</v>
      </c>
      <c r="O896">
        <v>1.0138016139863399</v>
      </c>
      <c r="P896">
        <v>0.70711226268351002</v>
      </c>
      <c r="Q896">
        <v>1.1843983816897701</v>
      </c>
      <c r="R896">
        <v>1.8219483827373799</v>
      </c>
      <c r="S896">
        <v>1.29100445653426</v>
      </c>
      <c r="T896">
        <v>1.5138369122326401</v>
      </c>
      <c r="U896">
        <v>1.94008949394189</v>
      </c>
      <c r="V896">
        <v>1.6996863470765</v>
      </c>
      <c r="W896">
        <v>1.27476476030738</v>
      </c>
      <c r="X896">
        <v>1.4529775779191001</v>
      </c>
      <c r="Y896">
        <v>1.9436656988090699</v>
      </c>
      <c r="Z896">
        <v>1.77170470295051</v>
      </c>
      <c r="AA896">
        <v>1.66250766627674</v>
      </c>
    </row>
    <row r="897" spans="1:27" x14ac:dyDescent="0.3">
      <c r="A897">
        <v>1.1023354696358001</v>
      </c>
      <c r="F897">
        <v>1.2159895605411899</v>
      </c>
      <c r="G897">
        <v>1.34887829445328</v>
      </c>
      <c r="H897">
        <v>1.5229840463000801</v>
      </c>
      <c r="I897">
        <v>1.34887829445328</v>
      </c>
      <c r="J897">
        <v>1.43856752683559</v>
      </c>
      <c r="K897">
        <v>1.23604266292014</v>
      </c>
      <c r="L897">
        <v>1.87084319606475</v>
      </c>
      <c r="M897">
        <v>1.0998138767557299</v>
      </c>
      <c r="N897">
        <v>1.8143091525186199</v>
      </c>
      <c r="O897">
        <v>1.8181327798420299</v>
      </c>
      <c r="P897">
        <v>1.10555016695171</v>
      </c>
      <c r="Q897">
        <v>1.35913607180948</v>
      </c>
      <c r="R897">
        <v>1.4577492741068101</v>
      </c>
      <c r="S897">
        <v>1.0606683940252599</v>
      </c>
      <c r="T897">
        <v>1.4907235410101201</v>
      </c>
      <c r="U897">
        <v>2.2422880566110299</v>
      </c>
      <c r="V897">
        <v>1.64992861292819</v>
      </c>
      <c r="W897">
        <v>1.5942728978618299</v>
      </c>
      <c r="X897">
        <v>1.5899109939344001</v>
      </c>
      <c r="Y897">
        <v>1.9543550499836899</v>
      </c>
      <c r="Z897">
        <v>1.70783836673287</v>
      </c>
      <c r="AA897">
        <v>2.1794663668786498</v>
      </c>
    </row>
    <row r="898" spans="1:27" x14ac:dyDescent="0.3">
      <c r="A898">
        <v>1.1110497196274001</v>
      </c>
      <c r="F898">
        <v>1.4846083865828501</v>
      </c>
      <c r="G898">
        <v>1.1118139574003501</v>
      </c>
      <c r="H898">
        <v>0.957434529738311</v>
      </c>
      <c r="I898">
        <v>1.37942280631674</v>
      </c>
      <c r="J898">
        <v>1.87084319606475</v>
      </c>
      <c r="K898">
        <v>1.0474918775998301</v>
      </c>
      <c r="L898">
        <v>1.8559358413934199</v>
      </c>
      <c r="M898">
        <v>1.8689572817858799</v>
      </c>
      <c r="N898">
        <v>1.38945510436043</v>
      </c>
      <c r="O898">
        <v>1.2133610541243101</v>
      </c>
      <c r="P898">
        <v>1.4093054686356401</v>
      </c>
      <c r="Q898">
        <v>1.0929148929356001</v>
      </c>
      <c r="R898">
        <v>1.9685172283446699</v>
      </c>
      <c r="S898">
        <v>1.78342503826955</v>
      </c>
      <c r="T898">
        <v>2.2973592676895702</v>
      </c>
      <c r="U898">
        <v>1.0606683940252599</v>
      </c>
      <c r="V898">
        <v>1.62874764977354</v>
      </c>
      <c r="W898">
        <v>1.4337319920552201</v>
      </c>
      <c r="X898">
        <v>1.9184922775878299</v>
      </c>
      <c r="Y898">
        <v>2.5303906905699902</v>
      </c>
      <c r="Z898">
        <v>2.4888833808706998</v>
      </c>
      <c r="AA898">
        <v>2.7029000761099602</v>
      </c>
    </row>
    <row r="899" spans="1:27" x14ac:dyDescent="0.3">
      <c r="A899">
        <v>0.80980968349109295</v>
      </c>
      <c r="F899">
        <v>1.31473952189996</v>
      </c>
      <c r="G899">
        <v>0.99303897197014601</v>
      </c>
      <c r="H899">
        <v>1.4529775779191001</v>
      </c>
      <c r="I899">
        <v>1.14867963384478</v>
      </c>
      <c r="J899">
        <v>1.66250766627674</v>
      </c>
      <c r="K899">
        <v>1.8104774499257299</v>
      </c>
      <c r="L899">
        <v>0.89753442549527496</v>
      </c>
      <c r="M899">
        <v>1.1357017694109</v>
      </c>
      <c r="N899">
        <v>1.7440509811625799</v>
      </c>
      <c r="O899">
        <v>1.37437919598759</v>
      </c>
      <c r="P899">
        <v>1.38945510436043</v>
      </c>
      <c r="Q899">
        <v>1.32812508309803</v>
      </c>
      <c r="R899">
        <v>1.8634044262626499</v>
      </c>
      <c r="S899">
        <v>1.2583154936071299</v>
      </c>
      <c r="T899">
        <v>1.26930535723216</v>
      </c>
      <c r="U899">
        <v>1.0069283034546399</v>
      </c>
      <c r="V899">
        <v>1.6244783170050501</v>
      </c>
      <c r="W899">
        <v>2.0207416068460402</v>
      </c>
      <c r="X899">
        <v>1.6201977342893401</v>
      </c>
      <c r="Y899">
        <v>1.26930535723216</v>
      </c>
      <c r="Z899">
        <v>1.8333475453468</v>
      </c>
      <c r="AA899">
        <v>2.0949837551996602</v>
      </c>
    </row>
    <row r="900" spans="1:27" x14ac:dyDescent="0.3">
      <c r="A900">
        <v>1.0346417489233399</v>
      </c>
      <c r="F900">
        <v>1.5520466907343899</v>
      </c>
      <c r="G900">
        <v>1.1242368452940601</v>
      </c>
      <c r="H900">
        <v>1.4907235410101201</v>
      </c>
      <c r="I900">
        <v>1.17261302999021</v>
      </c>
      <c r="J900">
        <v>2.0104052648580399</v>
      </c>
      <c r="K900">
        <v>1.0541007247226799</v>
      </c>
      <c r="L900">
        <v>1.0474918775998301</v>
      </c>
      <c r="M900">
        <v>1.4008922069459</v>
      </c>
      <c r="N900">
        <v>1.00000775200735</v>
      </c>
      <c r="O900">
        <v>1.48605772818504</v>
      </c>
      <c r="P900">
        <v>1.7480282975734101</v>
      </c>
      <c r="Q900">
        <v>1.00000775200735</v>
      </c>
      <c r="R900">
        <v>1.5000116280110201</v>
      </c>
      <c r="S900">
        <v>0.93542159803237301</v>
      </c>
      <c r="T900">
        <v>1.1666757106752399</v>
      </c>
      <c r="U900">
        <v>2.2821950143935599</v>
      </c>
      <c r="V900">
        <v>1.51841736721539</v>
      </c>
      <c r="W900">
        <v>2.0716498750965702</v>
      </c>
      <c r="X900">
        <v>1.5366026545448701</v>
      </c>
      <c r="Y900">
        <v>1.9329172346629799</v>
      </c>
      <c r="Z900">
        <v>2.2422880566110299</v>
      </c>
      <c r="AA900">
        <v>1.4672461124860601</v>
      </c>
    </row>
    <row r="901" spans="1:27" x14ac:dyDescent="0.3">
      <c r="A901">
        <v>0.98693646668893797</v>
      </c>
      <c r="F901">
        <v>1.8944594606891401</v>
      </c>
      <c r="G901">
        <v>1.55903599672062</v>
      </c>
      <c r="H901">
        <v>1.41912653148788</v>
      </c>
      <c r="I901">
        <v>1.26930535723216</v>
      </c>
      <c r="J901">
        <v>1.5366026545448701</v>
      </c>
      <c r="K901">
        <v>2.1762776799232202</v>
      </c>
      <c r="L901">
        <v>1.29100445653426</v>
      </c>
      <c r="M901">
        <v>1.43139732480062</v>
      </c>
      <c r="N901">
        <v>0.97183284940453696</v>
      </c>
      <c r="O901">
        <v>1.4337319920552201</v>
      </c>
      <c r="P901">
        <v>1.8819462205205399</v>
      </c>
      <c r="Q901">
        <v>1.14867963384478</v>
      </c>
      <c r="R901">
        <v>1.58115108708402</v>
      </c>
      <c r="S901">
        <v>1.6244783170050501</v>
      </c>
      <c r="T901">
        <v>1.41912653148788</v>
      </c>
      <c r="U901">
        <v>1.5986229002113099</v>
      </c>
      <c r="V901">
        <v>1.27476476030738</v>
      </c>
      <c r="W901">
        <v>1.7756200772350601</v>
      </c>
      <c r="X901">
        <v>2.7437008745501799</v>
      </c>
      <c r="Y901">
        <v>1.3123448188964499</v>
      </c>
      <c r="Z901">
        <v>2.10820144944535</v>
      </c>
      <c r="AA901">
        <v>1.2133610541243101</v>
      </c>
    </row>
    <row r="902" spans="1:27" x14ac:dyDescent="0.3">
      <c r="A902">
        <v>1.0299706562236</v>
      </c>
      <c r="F902">
        <v>1.1827080967796</v>
      </c>
      <c r="G902">
        <v>0.88192394031606303</v>
      </c>
      <c r="H902">
        <v>1.2247543656228299</v>
      </c>
      <c r="I902">
        <v>1.3123448188964499</v>
      </c>
      <c r="J902">
        <v>1.17852043780585</v>
      </c>
      <c r="K902">
        <v>1.2583154936071299</v>
      </c>
      <c r="L902">
        <v>1.0474918775998301</v>
      </c>
      <c r="M902">
        <v>1.03327092947856</v>
      </c>
      <c r="N902">
        <v>1.10555016695171</v>
      </c>
      <c r="O902">
        <v>1.5046341709503801</v>
      </c>
      <c r="P902">
        <v>1.8371315484342401</v>
      </c>
      <c r="Q902">
        <v>1.3944441872145801</v>
      </c>
      <c r="R902">
        <v>1.7118998192382799</v>
      </c>
      <c r="S902">
        <v>1.0865421570179301</v>
      </c>
      <c r="T902">
        <v>1.4719715550338299</v>
      </c>
      <c r="U902">
        <v>1.61590581222207</v>
      </c>
      <c r="V902">
        <v>1.1843983816897701</v>
      </c>
      <c r="W902">
        <v>1.9112389726869901</v>
      </c>
      <c r="X902">
        <v>2.3599853375662398</v>
      </c>
      <c r="Y902">
        <v>1.38444804265455</v>
      </c>
      <c r="Z902">
        <v>1.48605772818504</v>
      </c>
      <c r="AA902">
        <v>2.3570408756117001</v>
      </c>
    </row>
    <row r="903" spans="1:27" x14ac:dyDescent="0.3">
      <c r="A903">
        <v>0.580981804940087</v>
      </c>
      <c r="F903">
        <v>1.43224985632768</v>
      </c>
      <c r="G903">
        <v>1.4093054686356401</v>
      </c>
      <c r="H903">
        <v>1.5229840463000801</v>
      </c>
      <c r="I903">
        <v>1.6201977342893401</v>
      </c>
      <c r="J903">
        <v>1.32812508309803</v>
      </c>
      <c r="K903">
        <v>1.7440509811625799</v>
      </c>
      <c r="L903">
        <v>1.9329172346629799</v>
      </c>
      <c r="M903">
        <v>1.6627622893448599</v>
      </c>
      <c r="N903">
        <v>1.7480282975734101</v>
      </c>
      <c r="O903">
        <v>1.8143091525186199</v>
      </c>
      <c r="P903">
        <v>1.5229840463000801</v>
      </c>
      <c r="Q903">
        <v>1.0606683940252599</v>
      </c>
      <c r="R903">
        <v>1.46250540183009</v>
      </c>
      <c r="S903">
        <v>1.2583154936071299</v>
      </c>
      <c r="T903">
        <v>1.35913607180948</v>
      </c>
      <c r="U903">
        <v>1.6244783170050501</v>
      </c>
      <c r="V903">
        <v>1.64992861292819</v>
      </c>
      <c r="W903">
        <v>2.5138700088874399</v>
      </c>
      <c r="X903">
        <v>1.55903599672062</v>
      </c>
      <c r="Y903">
        <v>2.1408886925004098</v>
      </c>
      <c r="Z903">
        <v>2.2298653125082302</v>
      </c>
      <c r="AA903">
        <v>1.65413225951929</v>
      </c>
    </row>
    <row r="904" spans="1:27" x14ac:dyDescent="0.3">
      <c r="A904">
        <v>1.3713421188844901</v>
      </c>
      <c r="F904">
        <v>1.38418642522284</v>
      </c>
      <c r="G904">
        <v>1.2583154936071299</v>
      </c>
      <c r="H904">
        <v>1.1607080208460301</v>
      </c>
      <c r="I904">
        <v>1.7440509811625799</v>
      </c>
      <c r="J904">
        <v>1.37437919598759</v>
      </c>
      <c r="K904">
        <v>1.5092425559249201</v>
      </c>
      <c r="L904">
        <v>1.4337319920552201</v>
      </c>
      <c r="M904">
        <v>1.6830518754791399</v>
      </c>
      <c r="N904">
        <v>1.35913607180948</v>
      </c>
      <c r="O904">
        <v>1.25278440971641</v>
      </c>
      <c r="P904">
        <v>1.5320765691475999</v>
      </c>
      <c r="Q904">
        <v>1.29100445653426</v>
      </c>
      <c r="R904">
        <v>1.14867963384478</v>
      </c>
      <c r="S904">
        <v>1.69559563994928</v>
      </c>
      <c r="T904">
        <v>1.41422452536702</v>
      </c>
      <c r="U904">
        <v>1.0929148929356001</v>
      </c>
      <c r="V904">
        <v>1.0474918775998301</v>
      </c>
      <c r="W904">
        <v>1.0992506845227299</v>
      </c>
      <c r="X904">
        <v>2.6770838199807301</v>
      </c>
      <c r="Y904">
        <v>1.3693170086361399</v>
      </c>
      <c r="Z904">
        <v>1.96144892103855</v>
      </c>
      <c r="AA904">
        <v>1.82955571596109</v>
      </c>
    </row>
    <row r="905" spans="1:27" x14ac:dyDescent="0.3">
      <c r="A905">
        <v>0.69440607476712601</v>
      </c>
      <c r="F905">
        <v>1.5698357723793701</v>
      </c>
      <c r="G905">
        <v>0.96466055323024402</v>
      </c>
      <c r="H905">
        <v>2.0850154967962902</v>
      </c>
      <c r="I905">
        <v>1.7911959902738901</v>
      </c>
      <c r="J905">
        <v>0.89753442549527496</v>
      </c>
      <c r="K905">
        <v>1.3123448188964499</v>
      </c>
      <c r="L905">
        <v>1.34887829445328</v>
      </c>
      <c r="M905">
        <v>1.20170837547806</v>
      </c>
      <c r="N905">
        <v>1.1365239516892101</v>
      </c>
      <c r="O905">
        <v>2.3273913824433898</v>
      </c>
      <c r="P905">
        <v>1.30171837016992</v>
      </c>
      <c r="Q905">
        <v>1.44338686203288</v>
      </c>
      <c r="R905">
        <v>1.2802008820278099</v>
      </c>
      <c r="S905">
        <v>0.82496430646409502</v>
      </c>
      <c r="T905">
        <v>1.70376723253546</v>
      </c>
      <c r="U905">
        <v>1.2802008820278099</v>
      </c>
      <c r="V905">
        <v>1.87825250504512</v>
      </c>
      <c r="W905">
        <v>1.5229840463000801</v>
      </c>
      <c r="X905">
        <v>1.2472287973764999</v>
      </c>
      <c r="Y905">
        <v>1.74006457370722</v>
      </c>
      <c r="Z905">
        <v>2.1570465722353802</v>
      </c>
      <c r="AA905">
        <v>1.58115108708402</v>
      </c>
    </row>
    <row r="906" spans="1:27" x14ac:dyDescent="0.3">
      <c r="A906">
        <v>0.58922309323796096</v>
      </c>
      <c r="F906">
        <v>1.17682394039314</v>
      </c>
      <c r="G906">
        <v>1.4907235410101201</v>
      </c>
      <c r="H906">
        <v>1.4907235410101201</v>
      </c>
      <c r="I906">
        <v>1.61590581222207</v>
      </c>
      <c r="J906">
        <v>0.73598577751691296</v>
      </c>
      <c r="K906">
        <v>1.5092425559249201</v>
      </c>
      <c r="L906">
        <v>1.2247543656228299</v>
      </c>
      <c r="M906">
        <v>1.4801486584952701</v>
      </c>
      <c r="N906">
        <v>1.1902472981580801</v>
      </c>
      <c r="O906">
        <v>1.6072875864407501</v>
      </c>
      <c r="P906">
        <v>1.6996863470765</v>
      </c>
      <c r="Q906">
        <v>1.76384788063213</v>
      </c>
      <c r="R906">
        <v>1.4813772197773301</v>
      </c>
      <c r="S906">
        <v>1.0865421570179301</v>
      </c>
      <c r="T906">
        <v>0.91287800575742595</v>
      </c>
      <c r="U906">
        <v>2.1794663668786498</v>
      </c>
      <c r="V906">
        <v>1.56791946461455</v>
      </c>
      <c r="W906">
        <v>1.98607794394029</v>
      </c>
      <c r="X906">
        <v>2.5413448140337702</v>
      </c>
      <c r="Y906">
        <v>1.6873844747918301</v>
      </c>
      <c r="Z906">
        <v>1.9436656988090699</v>
      </c>
      <c r="AA906">
        <v>2.1794663668786498</v>
      </c>
    </row>
    <row r="907" spans="1:27" x14ac:dyDescent="0.3">
      <c r="A907">
        <v>0.88927367359239895</v>
      </c>
      <c r="F907">
        <v>1.0831370135962499</v>
      </c>
      <c r="G907">
        <v>1.3642360374645399</v>
      </c>
      <c r="H907">
        <v>1.5501016194508499</v>
      </c>
      <c r="I907">
        <v>1.7240267700293499</v>
      </c>
      <c r="J907">
        <v>1.38945510436043</v>
      </c>
      <c r="K907">
        <v>2.0000155040146899</v>
      </c>
      <c r="L907">
        <v>1.34887829445328</v>
      </c>
      <c r="M907">
        <v>1.2271172820698699</v>
      </c>
      <c r="N907">
        <v>1.47668187604913</v>
      </c>
      <c r="O907">
        <v>1.9076019780065101</v>
      </c>
      <c r="P907">
        <v>1.4240116630828901</v>
      </c>
      <c r="Q907">
        <v>1.1118139574003501</v>
      </c>
      <c r="R907">
        <v>1.5275370730387601</v>
      </c>
      <c r="S907">
        <v>1.1607080208460301</v>
      </c>
      <c r="T907">
        <v>1.34887829445328</v>
      </c>
      <c r="U907">
        <v>1.6708410902522799</v>
      </c>
      <c r="V907">
        <v>1.6414890250356899</v>
      </c>
      <c r="W907">
        <v>1.8484370800549801</v>
      </c>
      <c r="X907">
        <v>1.8819462205205399</v>
      </c>
      <c r="Y907">
        <v>2.1473664340588501</v>
      </c>
      <c r="Z907">
        <v>1.87825250504512</v>
      </c>
      <c r="AA907">
        <v>2.1794663668786498</v>
      </c>
    </row>
    <row r="908" spans="1:27" x14ac:dyDescent="0.3">
      <c r="A908">
        <v>0.59735069225571402</v>
      </c>
      <c r="F908">
        <v>1.1162777573823399</v>
      </c>
      <c r="G908">
        <v>0.79931145010565297</v>
      </c>
      <c r="H908">
        <v>1.2018597419079899</v>
      </c>
      <c r="I908">
        <v>1.3176259059033499</v>
      </c>
      <c r="J908">
        <v>1.5229840463000801</v>
      </c>
      <c r="K908">
        <v>0.74536177050505903</v>
      </c>
      <c r="L908">
        <v>1.1242368452940601</v>
      </c>
      <c r="M908">
        <v>1.7723522891502199</v>
      </c>
      <c r="N908">
        <v>1.28561401772385</v>
      </c>
      <c r="O908">
        <v>1.44338686203288</v>
      </c>
      <c r="P908">
        <v>1.4481901593756199</v>
      </c>
      <c r="Q908">
        <v>0.90523872496286495</v>
      </c>
      <c r="R908">
        <v>1.4240116630828901</v>
      </c>
      <c r="S908">
        <v>0.71686599602760803</v>
      </c>
      <c r="T908">
        <v>1.5046341709503801</v>
      </c>
      <c r="U908">
        <v>1.3123448188964499</v>
      </c>
      <c r="V908">
        <v>1.23604266292014</v>
      </c>
      <c r="W908">
        <v>1.5942728978618299</v>
      </c>
      <c r="X908">
        <v>1.6708410902522799</v>
      </c>
      <c r="Y908">
        <v>1.7911959902738901</v>
      </c>
      <c r="Z908">
        <v>2.4579992549060101</v>
      </c>
      <c r="AA908">
        <v>2.2913056095581501</v>
      </c>
    </row>
    <row r="909" spans="1:27" x14ac:dyDescent="0.3">
      <c r="A909">
        <v>0.680376222987362</v>
      </c>
      <c r="F909">
        <v>1.42252308942227</v>
      </c>
      <c r="G909">
        <v>1.3176259059033499</v>
      </c>
      <c r="H909">
        <v>1.3994154835072401</v>
      </c>
      <c r="I909">
        <v>0.79057554354200799</v>
      </c>
      <c r="J909">
        <v>1.4953747958104</v>
      </c>
      <c r="K909">
        <v>1.9685172283446699</v>
      </c>
      <c r="L909">
        <v>1.46250540183009</v>
      </c>
      <c r="M909">
        <v>1.2569301448637</v>
      </c>
      <c r="N909">
        <v>0.99303897197014601</v>
      </c>
      <c r="O909">
        <v>1.8521902556555701</v>
      </c>
      <c r="P909">
        <v>1.3693170086361399</v>
      </c>
      <c r="Q909">
        <v>1.3176259059033499</v>
      </c>
      <c r="R909">
        <v>1.5320765691475999</v>
      </c>
      <c r="S909">
        <v>1.1242368452940601</v>
      </c>
      <c r="T909">
        <v>1.6873844747918301</v>
      </c>
      <c r="U909">
        <v>2.0682949743120198</v>
      </c>
      <c r="V909">
        <v>1.2638223710929499</v>
      </c>
      <c r="W909">
        <v>1.4481901593756199</v>
      </c>
      <c r="X909">
        <v>1.60296109787582</v>
      </c>
      <c r="Y909">
        <v>1.94008949394189</v>
      </c>
      <c r="Z909">
        <v>1.6072875864407501</v>
      </c>
      <c r="AA909">
        <v>2.1953403302156902</v>
      </c>
    </row>
    <row r="910" spans="1:27" x14ac:dyDescent="0.3">
      <c r="A910">
        <v>0.952121640204736</v>
      </c>
      <c r="F910">
        <v>1.0879332157129</v>
      </c>
      <c r="G910">
        <v>1.5855370902032599</v>
      </c>
      <c r="H910">
        <v>1.4813772197773301</v>
      </c>
      <c r="I910">
        <v>1.3693170086361399</v>
      </c>
      <c r="J910">
        <v>1.75595590421967</v>
      </c>
      <c r="K910">
        <v>1.47668187604913</v>
      </c>
      <c r="L910">
        <v>1.61160246020841</v>
      </c>
      <c r="M910">
        <v>1.24211316171708</v>
      </c>
      <c r="N910">
        <v>1.32812508309803</v>
      </c>
      <c r="O910">
        <v>1.9365066848013801</v>
      </c>
      <c r="P910">
        <v>1.8559358413934199</v>
      </c>
      <c r="Q910">
        <v>0.90523872496286495</v>
      </c>
      <c r="R910">
        <v>1.71999395334826</v>
      </c>
      <c r="S910">
        <v>1.33334366934313</v>
      </c>
      <c r="T910">
        <v>1.35401689704023</v>
      </c>
      <c r="U910">
        <v>1.34887829445328</v>
      </c>
      <c r="V910">
        <v>1.58115108708402</v>
      </c>
      <c r="W910">
        <v>1.5229840463000801</v>
      </c>
      <c r="X910">
        <v>1.4907235410101201</v>
      </c>
      <c r="Y910">
        <v>1.6201977342893401</v>
      </c>
      <c r="Z910">
        <v>1.70376723253546</v>
      </c>
      <c r="AA910">
        <v>2.0104052648580399</v>
      </c>
    </row>
    <row r="911" spans="1:27" x14ac:dyDescent="0.3">
      <c r="A911">
        <v>0.63643368013150403</v>
      </c>
      <c r="F911">
        <v>1.39168884562231</v>
      </c>
      <c r="G911">
        <v>1.23041145977085</v>
      </c>
      <c r="H911">
        <v>1.3437200411633099</v>
      </c>
      <c r="I911">
        <v>1.71999395334826</v>
      </c>
      <c r="J911">
        <v>2.1570465722353802</v>
      </c>
      <c r="K911">
        <v>1.13039709329952</v>
      </c>
      <c r="L911">
        <v>1.7320642344394599</v>
      </c>
      <c r="M911">
        <v>1.44427372198023</v>
      </c>
      <c r="N911">
        <v>1.8596738831289701</v>
      </c>
      <c r="O911">
        <v>1.8634044262626499</v>
      </c>
      <c r="P911">
        <v>1.6414890250356899</v>
      </c>
      <c r="Q911">
        <v>1.0736832170294299</v>
      </c>
      <c r="R911">
        <v>1.8219483827373799</v>
      </c>
      <c r="S911">
        <v>1.0606683940252599</v>
      </c>
      <c r="T911">
        <v>1.80278961286198</v>
      </c>
      <c r="U911">
        <v>2.1147793170659699</v>
      </c>
      <c r="V911">
        <v>1.29100445653426</v>
      </c>
      <c r="W911">
        <v>2.0276032279726799</v>
      </c>
      <c r="X911">
        <v>2.67448848847389</v>
      </c>
      <c r="Y911">
        <v>1.87825250504512</v>
      </c>
      <c r="Z911">
        <v>1.6914950398957</v>
      </c>
      <c r="AA911">
        <v>2.4804985730503</v>
      </c>
    </row>
    <row r="912" spans="1:27" x14ac:dyDescent="0.3">
      <c r="A912">
        <v>0.74142279989745097</v>
      </c>
      <c r="F912">
        <v>1.1694271107257801</v>
      </c>
      <c r="G912">
        <v>1.2018597419079899</v>
      </c>
      <c r="H912">
        <v>1.00000775200735</v>
      </c>
      <c r="I912">
        <v>1.2583154936071299</v>
      </c>
      <c r="J912">
        <v>1.6244783170050501</v>
      </c>
      <c r="K912">
        <v>1.3176259059033499</v>
      </c>
      <c r="L912">
        <v>1.51841736721539</v>
      </c>
      <c r="M912">
        <v>1.3027392744374799</v>
      </c>
      <c r="N912">
        <v>1.41912653148788</v>
      </c>
      <c r="O912">
        <v>1.71999395334826</v>
      </c>
      <c r="P912">
        <v>1.2638223710929499</v>
      </c>
      <c r="Q912">
        <v>1.2963724815864299</v>
      </c>
      <c r="R912">
        <v>1.9965402355264199</v>
      </c>
      <c r="S912">
        <v>1.0865421570179301</v>
      </c>
      <c r="T912">
        <v>2.0412572760380501</v>
      </c>
      <c r="U912">
        <v>1.2583154936071299</v>
      </c>
      <c r="V912">
        <v>2.0916662808218698</v>
      </c>
      <c r="W912">
        <v>1.32288591047409</v>
      </c>
      <c r="X912">
        <v>1.35401689704023</v>
      </c>
      <c r="Y912">
        <v>1.44338686203288</v>
      </c>
      <c r="Z912">
        <v>1.5138369122326401</v>
      </c>
      <c r="AA912">
        <v>1.5275370730387601</v>
      </c>
    </row>
    <row r="913" spans="1:27" x14ac:dyDescent="0.3">
      <c r="A913">
        <v>1.0299706562236</v>
      </c>
      <c r="F913">
        <v>1.7850335679007601</v>
      </c>
      <c r="G913">
        <v>1.9221086658634601</v>
      </c>
      <c r="H913">
        <v>0.94281635024468002</v>
      </c>
      <c r="I913">
        <v>1.6072875864407501</v>
      </c>
      <c r="J913">
        <v>1.7360690125820499</v>
      </c>
      <c r="K913">
        <v>1.3176259059033499</v>
      </c>
      <c r="L913">
        <v>1.38945510436043</v>
      </c>
      <c r="M913">
        <v>1.46968811287128</v>
      </c>
      <c r="N913">
        <v>1.4672461124860601</v>
      </c>
      <c r="O913">
        <v>0.77280753205453401</v>
      </c>
      <c r="P913">
        <v>0.69722209360729004</v>
      </c>
      <c r="Q913">
        <v>1.5229840463000801</v>
      </c>
      <c r="R913">
        <v>1.32288591047409</v>
      </c>
      <c r="S913">
        <v>1.3693170086361399</v>
      </c>
      <c r="T913">
        <v>1.5320765691475999</v>
      </c>
      <c r="U913">
        <v>1.8596738831289701</v>
      </c>
      <c r="V913">
        <v>1.1547094896263099</v>
      </c>
      <c r="W913">
        <v>1.96144892103855</v>
      </c>
      <c r="X913">
        <v>1.80278961286198</v>
      </c>
      <c r="Y913">
        <v>1.8596738831289701</v>
      </c>
      <c r="Z913">
        <v>1.8521902556555701</v>
      </c>
      <c r="AA913">
        <v>1.62874764977354</v>
      </c>
    </row>
    <row r="914" spans="1:27" x14ac:dyDescent="0.3">
      <c r="A914">
        <v>1.0346417489233399</v>
      </c>
      <c r="F914">
        <v>1.09904296048252</v>
      </c>
      <c r="G914">
        <v>1.3437200411633099</v>
      </c>
      <c r="H914">
        <v>1.2802008820278099</v>
      </c>
      <c r="I914">
        <v>1.2638223710929499</v>
      </c>
      <c r="J914">
        <v>1.1426179575809801</v>
      </c>
      <c r="K914">
        <v>1.44338686203288</v>
      </c>
      <c r="L914">
        <v>2.04465654113387</v>
      </c>
      <c r="M914">
        <v>1.37868965732732</v>
      </c>
      <c r="N914">
        <v>1.4288800932266299</v>
      </c>
      <c r="O914">
        <v>1.2802008820278099</v>
      </c>
      <c r="P914">
        <v>1.5092425559249201</v>
      </c>
      <c r="Q914">
        <v>1.3385419099903699</v>
      </c>
      <c r="R914">
        <v>2.3422630441921002</v>
      </c>
      <c r="S914">
        <v>1.40436918212522</v>
      </c>
      <c r="T914">
        <v>1.51841736721539</v>
      </c>
      <c r="U914">
        <v>1.87825250504512</v>
      </c>
      <c r="V914">
        <v>1.8745515112914399</v>
      </c>
      <c r="W914">
        <v>1.4813772197773301</v>
      </c>
      <c r="X914">
        <v>1.9365066848013801</v>
      </c>
      <c r="Y914">
        <v>1.5275370730387601</v>
      </c>
      <c r="Z914">
        <v>1.8484370800549801</v>
      </c>
      <c r="AA914">
        <v>2.3540927307735999</v>
      </c>
    </row>
    <row r="915" spans="1:27" x14ac:dyDescent="0.3">
      <c r="A915">
        <v>0.98693646668893797</v>
      </c>
      <c r="F915">
        <v>1.5101070381906301</v>
      </c>
      <c r="G915">
        <v>1.77170470295051</v>
      </c>
      <c r="H915">
        <v>1.88931198730598</v>
      </c>
      <c r="I915">
        <v>1.4577492741068101</v>
      </c>
      <c r="J915">
        <v>1.51841736721539</v>
      </c>
      <c r="K915">
        <v>1.5855370902032599</v>
      </c>
      <c r="L915">
        <v>1.0138016139863399</v>
      </c>
      <c r="M915">
        <v>1.0151948242328801</v>
      </c>
      <c r="N915">
        <v>1.5275370730387601</v>
      </c>
      <c r="O915">
        <v>1.32812508309803</v>
      </c>
      <c r="P915">
        <v>1.7280501751977899</v>
      </c>
      <c r="Q915">
        <v>1.8143091525186199</v>
      </c>
      <c r="R915">
        <v>1.8181327798420299</v>
      </c>
      <c r="S915">
        <v>1.3176259059033499</v>
      </c>
      <c r="T915">
        <v>1.4813772197773301</v>
      </c>
      <c r="U915">
        <v>1.32812508309803</v>
      </c>
      <c r="V915">
        <v>2.0649346228249201</v>
      </c>
      <c r="W915">
        <v>0.84984317353825201</v>
      </c>
      <c r="X915">
        <v>2.5739274881968699</v>
      </c>
      <c r="Y915">
        <v>2.2142388739273602</v>
      </c>
      <c r="Z915">
        <v>2.5193889398086702</v>
      </c>
      <c r="AA915">
        <v>1.54561506410907</v>
      </c>
    </row>
    <row r="916" spans="1:27" x14ac:dyDescent="0.3">
      <c r="A916">
        <v>0.65141063936097099</v>
      </c>
      <c r="F916">
        <v>1.11316400582922</v>
      </c>
      <c r="G916">
        <v>1.41422452536702</v>
      </c>
      <c r="H916">
        <v>1.5411154473879001</v>
      </c>
      <c r="I916">
        <v>1.9329172346629799</v>
      </c>
      <c r="J916">
        <v>1.8143091525186199</v>
      </c>
      <c r="K916">
        <v>1.2802008820278099</v>
      </c>
      <c r="L916">
        <v>1.26930535723216</v>
      </c>
      <c r="M916">
        <v>1.4759733366132599</v>
      </c>
      <c r="N916">
        <v>1.98607794394029</v>
      </c>
      <c r="O916">
        <v>1.71999395334826</v>
      </c>
      <c r="P916">
        <v>1.21907102003489</v>
      </c>
      <c r="Q916">
        <v>1.34887829445328</v>
      </c>
      <c r="R916">
        <v>1.7320642344394599</v>
      </c>
      <c r="S916">
        <v>1.61160246020841</v>
      </c>
      <c r="T916">
        <v>1.6583252504275701</v>
      </c>
      <c r="U916">
        <v>1.91486905947662</v>
      </c>
      <c r="V916">
        <v>1.62874764977354</v>
      </c>
      <c r="W916">
        <v>1.82955571596109</v>
      </c>
      <c r="X916">
        <v>2.1953403302156902</v>
      </c>
      <c r="Y916">
        <v>1.8333475453468</v>
      </c>
      <c r="Z916">
        <v>2.6087661967677098</v>
      </c>
      <c r="AA916">
        <v>1.54561506410907</v>
      </c>
    </row>
    <row r="917" spans="1:27" x14ac:dyDescent="0.3">
      <c r="A917">
        <v>1.14524383733417</v>
      </c>
      <c r="F917">
        <v>0.99285131862568798</v>
      </c>
      <c r="G917">
        <v>1.2247543656228299</v>
      </c>
      <c r="H917">
        <v>1.2247543656228299</v>
      </c>
      <c r="I917">
        <v>1.57675288360723</v>
      </c>
      <c r="J917">
        <v>1.41422452536702</v>
      </c>
      <c r="K917">
        <v>1.8257560115148499</v>
      </c>
      <c r="L917">
        <v>1.82955571596109</v>
      </c>
      <c r="M917">
        <v>1.3697078701376999</v>
      </c>
      <c r="N917">
        <v>1.1902472981580801</v>
      </c>
      <c r="O917">
        <v>1.0206286380190199</v>
      </c>
      <c r="P917">
        <v>1.37942280631674</v>
      </c>
      <c r="Q917">
        <v>0.92796792069671097</v>
      </c>
      <c r="R917">
        <v>2.2329774777526699</v>
      </c>
      <c r="S917">
        <v>1.34887829445328</v>
      </c>
      <c r="T917">
        <v>1.5275370730387601</v>
      </c>
      <c r="U917">
        <v>1.71595165879791</v>
      </c>
      <c r="V917">
        <v>0.89753442549527496</v>
      </c>
      <c r="W917">
        <v>1.37942280631674</v>
      </c>
      <c r="X917">
        <v>1.8819462205205399</v>
      </c>
      <c r="Y917">
        <v>2.3892303856598298</v>
      </c>
      <c r="Z917">
        <v>1.6244783170050501</v>
      </c>
      <c r="AA917">
        <v>2.3452260599804302</v>
      </c>
    </row>
    <row r="918" spans="1:27" x14ac:dyDescent="0.3">
      <c r="A918">
        <v>1.6166393840217701</v>
      </c>
      <c r="F918">
        <v>1.0356291989929101</v>
      </c>
      <c r="G918">
        <v>1.2472287973764999</v>
      </c>
      <c r="H918">
        <v>1.1365239516892101</v>
      </c>
      <c r="I918">
        <v>0.88976341840169704</v>
      </c>
      <c r="J918">
        <v>1.4093054686356401</v>
      </c>
      <c r="K918">
        <v>1.10555016695171</v>
      </c>
      <c r="L918">
        <v>1.5634840399869501</v>
      </c>
      <c r="M918">
        <v>1.4485404187852999</v>
      </c>
      <c r="N918">
        <v>1.2018597419079899</v>
      </c>
      <c r="O918">
        <v>1.7677806567087699</v>
      </c>
      <c r="P918">
        <v>1.5986229002113099</v>
      </c>
      <c r="Q918">
        <v>1.30171837016992</v>
      </c>
      <c r="R918">
        <v>1.60296109787582</v>
      </c>
      <c r="S918">
        <v>1.9221086658634601</v>
      </c>
      <c r="T918">
        <v>1.4577492741068101</v>
      </c>
      <c r="U918">
        <v>2.0480501642842599</v>
      </c>
      <c r="V918">
        <v>1.8484370800549801</v>
      </c>
      <c r="W918">
        <v>1.9257182627816201</v>
      </c>
      <c r="X918">
        <v>2.0850154967962902</v>
      </c>
      <c r="Y918">
        <v>2.2913056095581501</v>
      </c>
      <c r="Z918">
        <v>1.7911959902738901</v>
      </c>
      <c r="AA918">
        <v>1.38444804265455</v>
      </c>
    </row>
    <row r="919" spans="1:27" x14ac:dyDescent="0.3">
      <c r="A919">
        <v>0.66605090866960703</v>
      </c>
      <c r="F919">
        <v>1.39666807027839</v>
      </c>
      <c r="G919">
        <v>1.2076240902873701</v>
      </c>
      <c r="H919">
        <v>2.1762776799232202</v>
      </c>
      <c r="I919">
        <v>2.4066068355881902</v>
      </c>
      <c r="J919">
        <v>1.17852043780585</v>
      </c>
      <c r="K919">
        <v>1.5855370902032599</v>
      </c>
      <c r="L919">
        <v>1.5092425559249201</v>
      </c>
      <c r="M919">
        <v>1.66090549112264</v>
      </c>
      <c r="N919">
        <v>1.35913607180948</v>
      </c>
      <c r="O919">
        <v>1.1118139574003501</v>
      </c>
      <c r="P919">
        <v>1.7677806567087699</v>
      </c>
      <c r="Q919">
        <v>2.10820144944535</v>
      </c>
      <c r="R919">
        <v>2.1666834626825802</v>
      </c>
      <c r="S919">
        <v>1.58115108708402</v>
      </c>
      <c r="T919">
        <v>1.1607080208460301</v>
      </c>
      <c r="U919">
        <v>1.4719715550338299</v>
      </c>
      <c r="V919">
        <v>1.7280501751977899</v>
      </c>
      <c r="W919">
        <v>1.44338686203288</v>
      </c>
      <c r="X919">
        <v>1.30171837016992</v>
      </c>
      <c r="Y919">
        <v>1.5723423773912699</v>
      </c>
      <c r="Z919">
        <v>1.66250766627674</v>
      </c>
      <c r="AA919">
        <v>1.8333475453468</v>
      </c>
    </row>
    <row r="920" spans="1:27" x14ac:dyDescent="0.3">
      <c r="A920">
        <v>0.66605090866960703</v>
      </c>
      <c r="F920">
        <v>1.8677041242603301</v>
      </c>
      <c r="G920">
        <v>1.58115108708402</v>
      </c>
      <c r="H920">
        <v>1.57675288360723</v>
      </c>
      <c r="I920">
        <v>1.10555016695171</v>
      </c>
      <c r="J920">
        <v>1.57675288360723</v>
      </c>
      <c r="K920">
        <v>1.1426179575809801</v>
      </c>
      <c r="L920">
        <v>1.37437919598759</v>
      </c>
      <c r="M920">
        <v>1.09418819343493</v>
      </c>
      <c r="N920">
        <v>1.7873147376301699</v>
      </c>
      <c r="O920">
        <v>1.35401689704023</v>
      </c>
      <c r="P920">
        <v>1.66250766627674</v>
      </c>
      <c r="Q920">
        <v>1.0865421570179301</v>
      </c>
      <c r="R920">
        <v>1.5411154473879001</v>
      </c>
      <c r="S920">
        <v>1.0736832170294299</v>
      </c>
      <c r="T920">
        <v>1.6330058208304401</v>
      </c>
      <c r="U920">
        <v>1.1843983816897701</v>
      </c>
      <c r="V920">
        <v>1.4288800932266299</v>
      </c>
      <c r="W920">
        <v>1.5000116280110201</v>
      </c>
      <c r="X920">
        <v>2.5576880359332099</v>
      </c>
      <c r="Y920">
        <v>1.6372529172639601</v>
      </c>
      <c r="Z920">
        <v>2.1890045584751601</v>
      </c>
      <c r="AA920">
        <v>1.7950688509905499</v>
      </c>
    </row>
    <row r="921" spans="1:27" x14ac:dyDescent="0.3">
      <c r="A921">
        <v>0.93164351230085796</v>
      </c>
      <c r="F921">
        <v>0.84968257972644701</v>
      </c>
      <c r="G921">
        <v>1.5046341709503801</v>
      </c>
      <c r="H921">
        <v>1.2638223710929499</v>
      </c>
      <c r="I921">
        <v>1.38945510436043</v>
      </c>
      <c r="J921">
        <v>1.2583154936071299</v>
      </c>
      <c r="K921">
        <v>1.5000116280110201</v>
      </c>
      <c r="L921">
        <v>1.4337319920552201</v>
      </c>
      <c r="M921">
        <v>1.45066906125441</v>
      </c>
      <c r="N921">
        <v>1.9221086658634601</v>
      </c>
      <c r="O921">
        <v>1.58115108708402</v>
      </c>
      <c r="P921">
        <v>2.00694798755366</v>
      </c>
      <c r="Q921">
        <v>1.0992506845227299</v>
      </c>
      <c r="R921">
        <v>1.3642360374645399</v>
      </c>
      <c r="S921">
        <v>1.8333475453468</v>
      </c>
      <c r="T921">
        <v>1.3437200411633099</v>
      </c>
      <c r="U921">
        <v>1.21907102003489</v>
      </c>
      <c r="V921">
        <v>2.3599853375662398</v>
      </c>
      <c r="W921">
        <v>2.4295821235113402</v>
      </c>
      <c r="X921">
        <v>2.0783434300986299</v>
      </c>
      <c r="Y921">
        <v>2.0378523407634401</v>
      </c>
      <c r="Z921">
        <v>1.6244783170050501</v>
      </c>
      <c r="AA921">
        <v>1.6749922546384199</v>
      </c>
    </row>
    <row r="922" spans="1:27" x14ac:dyDescent="0.3">
      <c r="A922">
        <v>0.68742694211095501</v>
      </c>
      <c r="F922">
        <v>1.3741194812533599</v>
      </c>
      <c r="G922">
        <v>1.32812508309803</v>
      </c>
      <c r="H922">
        <v>2.1114929447352502</v>
      </c>
      <c r="I922">
        <v>1.66250766627674</v>
      </c>
      <c r="J922">
        <v>1.8409077734845001</v>
      </c>
      <c r="K922">
        <v>1.35913607180948</v>
      </c>
      <c r="L922">
        <v>1.27476476030738</v>
      </c>
      <c r="M922">
        <v>1.1625542195112799</v>
      </c>
      <c r="N922">
        <v>1.56791946461455</v>
      </c>
      <c r="O922">
        <v>1.88563270048936</v>
      </c>
      <c r="P922">
        <v>0.80795290611103299</v>
      </c>
      <c r="Q922">
        <v>1.5229840463000801</v>
      </c>
      <c r="R922">
        <v>1.3693170086361399</v>
      </c>
      <c r="S922">
        <v>0.96466055323024402</v>
      </c>
      <c r="T922">
        <v>1.48605772818504</v>
      </c>
      <c r="U922">
        <v>1.4481901593756199</v>
      </c>
      <c r="V922">
        <v>1.57675288360723</v>
      </c>
      <c r="W922">
        <v>1.8219483827373799</v>
      </c>
      <c r="X922">
        <v>2.2852359151619601</v>
      </c>
      <c r="Y922">
        <v>1.25278440971641</v>
      </c>
      <c r="Z922">
        <v>1.8409077734845001</v>
      </c>
      <c r="AA922">
        <v>2.1049048071635501</v>
      </c>
    </row>
    <row r="923" spans="1:27" x14ac:dyDescent="0.3">
      <c r="A923">
        <v>0.97711595904145698</v>
      </c>
      <c r="F923">
        <v>1.7947296390533301</v>
      </c>
      <c r="G923">
        <v>1.35401689704023</v>
      </c>
      <c r="H923">
        <v>1.5092425559249201</v>
      </c>
      <c r="I923">
        <v>1.5501016194508499</v>
      </c>
      <c r="J923">
        <v>1.5229840463000801</v>
      </c>
      <c r="K923">
        <v>1.48605772818504</v>
      </c>
      <c r="L923">
        <v>0.950153553122841</v>
      </c>
      <c r="M923">
        <v>1.4759733366132599</v>
      </c>
      <c r="N923">
        <v>1.7677806567087699</v>
      </c>
      <c r="O923">
        <v>1.46250540183009</v>
      </c>
      <c r="P923">
        <v>1.32288591047409</v>
      </c>
      <c r="Q923">
        <v>1.5723423773912699</v>
      </c>
      <c r="R923">
        <v>1.2583154936071299</v>
      </c>
      <c r="S923">
        <v>1.14867963384478</v>
      </c>
      <c r="T923">
        <v>1.70376723253546</v>
      </c>
      <c r="U923">
        <v>1.5942728978618299</v>
      </c>
      <c r="V923">
        <v>1.35913607180948</v>
      </c>
      <c r="W923">
        <v>1.41912653148788</v>
      </c>
      <c r="X923">
        <v>1.29100445653426</v>
      </c>
      <c r="Y923">
        <v>2.5604017640556198</v>
      </c>
      <c r="Z923">
        <v>2.3921352261073201</v>
      </c>
      <c r="AA923">
        <v>1.6372529172639601</v>
      </c>
    </row>
    <row r="924" spans="1:27" x14ac:dyDescent="0.3">
      <c r="A924">
        <v>1.1239944249348099</v>
      </c>
      <c r="F924">
        <v>1.06210322465806</v>
      </c>
      <c r="G924">
        <v>1.48605772818504</v>
      </c>
      <c r="H924">
        <v>1.2802008820278099</v>
      </c>
      <c r="I924">
        <v>1.28561401772385</v>
      </c>
      <c r="J924">
        <v>1.6330058208304401</v>
      </c>
      <c r="K924">
        <v>1.3176259059033499</v>
      </c>
      <c r="L924">
        <v>1.5138369122326401</v>
      </c>
      <c r="M924">
        <v>1.1411228110484499</v>
      </c>
      <c r="N924">
        <v>1.35913607180948</v>
      </c>
      <c r="O924">
        <v>1.61160246020841</v>
      </c>
      <c r="P924">
        <v>1.32812508309803</v>
      </c>
      <c r="Q924">
        <v>1.5092425559249201</v>
      </c>
      <c r="R924">
        <v>1.2472287973764999</v>
      </c>
      <c r="S924">
        <v>1.1426179575809801</v>
      </c>
      <c r="T924">
        <v>1.5138369122326401</v>
      </c>
      <c r="U924">
        <v>1.17261302999021</v>
      </c>
      <c r="V924">
        <v>1.4337319920552201</v>
      </c>
      <c r="W924">
        <v>1.7480282975734101</v>
      </c>
      <c r="X924">
        <v>2.1473664340588501</v>
      </c>
      <c r="Y924">
        <v>1.98957148743878</v>
      </c>
      <c r="Z924">
        <v>1.70376723253546</v>
      </c>
      <c r="AA924">
        <v>2.0344417068404201</v>
      </c>
    </row>
    <row r="925" spans="1:27" x14ac:dyDescent="0.3">
      <c r="A925">
        <v>0.96719574313918799</v>
      </c>
      <c r="F925">
        <v>1.3879427046533199</v>
      </c>
      <c r="G925">
        <v>1.69559563994928</v>
      </c>
      <c r="H925">
        <v>1.8745515112914399</v>
      </c>
      <c r="I925">
        <v>1.2583154936071299</v>
      </c>
      <c r="J925">
        <v>1.8181327798420299</v>
      </c>
      <c r="K925">
        <v>1.8143091525186199</v>
      </c>
      <c r="L925">
        <v>1.4093054686356401</v>
      </c>
      <c r="M925">
        <v>1.46758705659633</v>
      </c>
      <c r="N925">
        <v>1.43856752683559</v>
      </c>
      <c r="O925">
        <v>1.66250766627674</v>
      </c>
      <c r="P925">
        <v>1.2638223710929499</v>
      </c>
      <c r="Q925">
        <v>1.10555016695171</v>
      </c>
      <c r="R925">
        <v>1.4481901593756199</v>
      </c>
      <c r="S925">
        <v>1.10555016695171</v>
      </c>
      <c r="T925">
        <v>1.6244783170050501</v>
      </c>
      <c r="U925">
        <v>1.56791946461455</v>
      </c>
      <c r="V925">
        <v>1.1242368452940601</v>
      </c>
      <c r="W925">
        <v>0.79057554354200799</v>
      </c>
      <c r="X925">
        <v>1.5986229002113099</v>
      </c>
      <c r="Y925">
        <v>2.16026364571912</v>
      </c>
      <c r="Z925">
        <v>1.55903599672062</v>
      </c>
      <c r="AA925">
        <v>3.4156767334657401</v>
      </c>
    </row>
    <row r="926" spans="1:27" x14ac:dyDescent="0.3">
      <c r="A926">
        <v>1.1825309342055801</v>
      </c>
      <c r="F926">
        <v>1.3639782394704201</v>
      </c>
      <c r="G926">
        <v>0.86603211721973095</v>
      </c>
      <c r="H926">
        <v>1.29100445653426</v>
      </c>
      <c r="I926">
        <v>1.23604266292014</v>
      </c>
      <c r="J926">
        <v>1.3693170086361399</v>
      </c>
      <c r="K926">
        <v>1.9221086658634601</v>
      </c>
      <c r="L926">
        <v>1.0206286380190199</v>
      </c>
      <c r="M926">
        <v>1.3469914050418901</v>
      </c>
      <c r="N926">
        <v>1.0992506845227299</v>
      </c>
      <c r="O926">
        <v>1.4337319920552201</v>
      </c>
      <c r="P926">
        <v>0.84984317353825201</v>
      </c>
      <c r="Q926">
        <v>0.94281635024468002</v>
      </c>
      <c r="R926">
        <v>1.14867963384478</v>
      </c>
      <c r="S926">
        <v>1.0541007247226799</v>
      </c>
      <c r="T926">
        <v>1.17852043780585</v>
      </c>
      <c r="U926">
        <v>1.4719715550338299</v>
      </c>
      <c r="V926">
        <v>1.7440509811625799</v>
      </c>
      <c r="W926">
        <v>1.4093054686356401</v>
      </c>
      <c r="X926">
        <v>1.99305890727109</v>
      </c>
      <c r="Y926">
        <v>1.89664914884767</v>
      </c>
      <c r="Z926">
        <v>1.37437919598759</v>
      </c>
      <c r="AA926">
        <v>2.0000155040146899</v>
      </c>
    </row>
    <row r="927" spans="1:27" x14ac:dyDescent="0.3">
      <c r="A927">
        <v>0.88383463985694199</v>
      </c>
      <c r="F927">
        <v>1.80437360767122</v>
      </c>
      <c r="G927">
        <v>1.4907235410101201</v>
      </c>
      <c r="H927">
        <v>1.74006457370722</v>
      </c>
      <c r="I927">
        <v>1.1426179575809801</v>
      </c>
      <c r="J927">
        <v>2.0816821365562501</v>
      </c>
      <c r="K927">
        <v>0.70711226268351002</v>
      </c>
      <c r="L927">
        <v>1.13039709329952</v>
      </c>
      <c r="M927">
        <v>1.5354046120643601</v>
      </c>
      <c r="N927">
        <v>1.40436918212522</v>
      </c>
      <c r="O927">
        <v>2.2422880566110299</v>
      </c>
      <c r="P927">
        <v>1.6832638716330901</v>
      </c>
      <c r="Q927">
        <v>1.35401689704023</v>
      </c>
      <c r="R927">
        <v>1.6414890250356899</v>
      </c>
      <c r="S927">
        <v>1.32812508309803</v>
      </c>
      <c r="T927">
        <v>1.61160246020841</v>
      </c>
      <c r="U927">
        <v>1.8143091525186199</v>
      </c>
      <c r="V927">
        <v>2.5027956378199701</v>
      </c>
      <c r="W927">
        <v>1.4953747958104</v>
      </c>
      <c r="X927">
        <v>2.6007679167369102</v>
      </c>
      <c r="Y927">
        <v>1.86712751574136</v>
      </c>
      <c r="Z927">
        <v>1.4529775779191001</v>
      </c>
      <c r="AA927">
        <v>2.1826503954088698</v>
      </c>
    </row>
    <row r="928" spans="1:27" x14ac:dyDescent="0.3">
      <c r="A928">
        <v>1.04392123289168</v>
      </c>
      <c r="F928">
        <v>1.1514808729560699</v>
      </c>
      <c r="G928">
        <v>1.11804265575759</v>
      </c>
      <c r="H928">
        <v>2.0412572760380501</v>
      </c>
      <c r="I928">
        <v>1.88931198730598</v>
      </c>
      <c r="J928">
        <v>1.2247543656228299</v>
      </c>
      <c r="K928">
        <v>1.23041145977085</v>
      </c>
      <c r="L928">
        <v>0.92045388674225104</v>
      </c>
      <c r="M928">
        <v>1.12478130644978</v>
      </c>
      <c r="N928">
        <v>1.8066376206827699</v>
      </c>
      <c r="O928">
        <v>1.38945510436043</v>
      </c>
      <c r="P928">
        <v>1.2583154936071299</v>
      </c>
      <c r="Q928">
        <v>1.4093054686356401</v>
      </c>
      <c r="R928">
        <v>1.4093054686356401</v>
      </c>
      <c r="S928">
        <v>1.3385419099903699</v>
      </c>
      <c r="T928">
        <v>1.71595165879791</v>
      </c>
      <c r="U928">
        <v>1.7280501751977899</v>
      </c>
      <c r="V928">
        <v>1.3642360374645399</v>
      </c>
      <c r="W928">
        <v>1.97204188153118</v>
      </c>
      <c r="X928">
        <v>1.66250766627674</v>
      </c>
      <c r="Y928">
        <v>2.5576880359332099</v>
      </c>
      <c r="Z928">
        <v>1.66250766627674</v>
      </c>
      <c r="AA928">
        <v>1.5501016194508499</v>
      </c>
    </row>
    <row r="929" spans="1:27" x14ac:dyDescent="0.3">
      <c r="A929">
        <v>0.53788463261566799</v>
      </c>
      <c r="F929">
        <v>1.12556733023171</v>
      </c>
      <c r="G929">
        <v>1.4288800932266299</v>
      </c>
      <c r="H929">
        <v>2.3979343503169601</v>
      </c>
      <c r="I929">
        <v>1.65413225951929</v>
      </c>
      <c r="J929">
        <v>1.27476476030738</v>
      </c>
      <c r="K929">
        <v>0.97895259916147304</v>
      </c>
      <c r="L929">
        <v>1.4240116630828901</v>
      </c>
      <c r="M929">
        <v>1.03327092947856</v>
      </c>
      <c r="N929">
        <v>1.2963724815864299</v>
      </c>
      <c r="O929">
        <v>1.55903599672062</v>
      </c>
      <c r="P929">
        <v>1.32812508309803</v>
      </c>
      <c r="Q929">
        <v>1.0992506845227299</v>
      </c>
      <c r="R929">
        <v>1.64992861292819</v>
      </c>
      <c r="S929">
        <v>1.1365239516892101</v>
      </c>
      <c r="T929">
        <v>1.2076240902873701</v>
      </c>
      <c r="U929">
        <v>0.92796792069671097</v>
      </c>
      <c r="V929">
        <v>1.11804265575759</v>
      </c>
      <c r="W929">
        <v>1.7118998192382799</v>
      </c>
      <c r="X929">
        <v>1.6708410902522799</v>
      </c>
      <c r="Y929">
        <v>1.5899109939344001</v>
      </c>
      <c r="Z929">
        <v>1.55903599672062</v>
      </c>
      <c r="AA929">
        <v>1.37942280631674</v>
      </c>
    </row>
    <row r="930" spans="1:27" x14ac:dyDescent="0.3">
      <c r="A930">
        <v>1.16196360988017</v>
      </c>
      <c r="F930">
        <v>1.91178580438451</v>
      </c>
      <c r="G930">
        <v>1.1242368452940601</v>
      </c>
      <c r="H930">
        <v>1.38945510436043</v>
      </c>
      <c r="I930">
        <v>1.25278440971641</v>
      </c>
      <c r="J930">
        <v>1.70783836673287</v>
      </c>
      <c r="K930">
        <v>2.2048098507901601</v>
      </c>
      <c r="L930">
        <v>1.8521902556555701</v>
      </c>
      <c r="M930">
        <v>1.67938109275464</v>
      </c>
      <c r="N930">
        <v>1.6244783170050501</v>
      </c>
      <c r="O930">
        <v>1.84467626826469</v>
      </c>
      <c r="P930">
        <v>1.5942728978618299</v>
      </c>
      <c r="Q930">
        <v>1.33334366934313</v>
      </c>
      <c r="R930">
        <v>1.8929841229131601</v>
      </c>
      <c r="S930">
        <v>1.7118998192382799</v>
      </c>
      <c r="T930">
        <v>1.71595165879791</v>
      </c>
      <c r="U930">
        <v>1.2416483273382899</v>
      </c>
      <c r="V930">
        <v>1.5229840463000801</v>
      </c>
      <c r="W930">
        <v>1.32288591047409</v>
      </c>
      <c r="X930">
        <v>2.1180605902837799</v>
      </c>
      <c r="Y930">
        <v>1.87084319606475</v>
      </c>
      <c r="Z930">
        <v>1.37437919598759</v>
      </c>
      <c r="AA930">
        <v>1.2472287973764999</v>
      </c>
    </row>
    <row r="931" spans="1:27" x14ac:dyDescent="0.3">
      <c r="A931">
        <v>1.21867771529406</v>
      </c>
      <c r="F931">
        <v>1.32525760569669</v>
      </c>
      <c r="G931">
        <v>2.1213367880505301</v>
      </c>
      <c r="H931">
        <v>1.23604266292014</v>
      </c>
      <c r="I931">
        <v>0.96466055323024402</v>
      </c>
      <c r="J931">
        <v>0.82496430646409502</v>
      </c>
      <c r="K931">
        <v>2.2016578694061599</v>
      </c>
      <c r="L931">
        <v>1.14867963384478</v>
      </c>
      <c r="M931">
        <v>1.2956139378239799</v>
      </c>
      <c r="N931">
        <v>1.4529775779191001</v>
      </c>
      <c r="O931">
        <v>1.6708410902522799</v>
      </c>
      <c r="P931">
        <v>2.0682949743120198</v>
      </c>
      <c r="Q931">
        <v>1.37437919598759</v>
      </c>
      <c r="R931">
        <v>1.5986229002113099</v>
      </c>
      <c r="S931">
        <v>1.3642360374645399</v>
      </c>
      <c r="T931">
        <v>1.4672461124860601</v>
      </c>
      <c r="U931">
        <v>1.3385419099903699</v>
      </c>
      <c r="V931">
        <v>1.7118998192382799</v>
      </c>
      <c r="W931">
        <v>1.5320765691475999</v>
      </c>
      <c r="X931">
        <v>1.4907235410101201</v>
      </c>
      <c r="Y931">
        <v>1.8181327798420299</v>
      </c>
      <c r="Z931">
        <v>1.64571422900085</v>
      </c>
      <c r="AA931">
        <v>1.64992861292819</v>
      </c>
    </row>
    <row r="932" spans="1:27" x14ac:dyDescent="0.3">
      <c r="A932">
        <v>0.58922309323796096</v>
      </c>
      <c r="F932">
        <v>1.0847381039212201</v>
      </c>
      <c r="G932">
        <v>1.37942280631674</v>
      </c>
      <c r="H932">
        <v>1.64571422900085</v>
      </c>
      <c r="I932">
        <v>1.1902472981580801</v>
      </c>
      <c r="J932">
        <v>1.1960676130536601</v>
      </c>
      <c r="K932">
        <v>1.35913607180948</v>
      </c>
      <c r="L932">
        <v>0.97183284940453696</v>
      </c>
      <c r="M932">
        <v>1.2764185961021599</v>
      </c>
      <c r="N932">
        <v>1.37942280631674</v>
      </c>
      <c r="O932">
        <v>1.0274102982586</v>
      </c>
      <c r="P932">
        <v>1.2472287973764999</v>
      </c>
      <c r="Q932">
        <v>0.69722209360729004</v>
      </c>
      <c r="R932">
        <v>1.77170470295051</v>
      </c>
      <c r="S932">
        <v>1.3693170086361399</v>
      </c>
      <c r="T932">
        <v>1.3642360374645399</v>
      </c>
      <c r="U932">
        <v>1.43856752683559</v>
      </c>
      <c r="V932">
        <v>1.51841736721539</v>
      </c>
      <c r="W932">
        <v>2.7839037620901301</v>
      </c>
      <c r="X932">
        <v>1.5275370730387601</v>
      </c>
      <c r="Y932">
        <v>1.35913607180948</v>
      </c>
      <c r="Z932">
        <v>0.99303897197014601</v>
      </c>
      <c r="AA932">
        <v>1.5942728978618299</v>
      </c>
    </row>
    <row r="933" spans="1:27" x14ac:dyDescent="0.3">
      <c r="A933">
        <v>0.98693646668893797</v>
      </c>
      <c r="F933">
        <v>0.91080204570416901</v>
      </c>
      <c r="G933">
        <v>1.17261302999021</v>
      </c>
      <c r="H933">
        <v>1.32288591047409</v>
      </c>
      <c r="I933">
        <v>1.0929148929356001</v>
      </c>
      <c r="J933">
        <v>1.35913607180948</v>
      </c>
      <c r="K933">
        <v>2.1666834626825802</v>
      </c>
      <c r="L933">
        <v>1.0408410682781299</v>
      </c>
      <c r="M933">
        <v>1.3809259761650401</v>
      </c>
      <c r="N933">
        <v>1.26930535723216</v>
      </c>
      <c r="O933">
        <v>2.1473664340588501</v>
      </c>
      <c r="P933">
        <v>1.4672461124860601</v>
      </c>
      <c r="Q933">
        <v>1.38444804265455</v>
      </c>
      <c r="R933">
        <v>1.4672461124860601</v>
      </c>
      <c r="S933">
        <v>1.5320765691475999</v>
      </c>
      <c r="T933">
        <v>1.4953747958104</v>
      </c>
      <c r="U933">
        <v>1.9112389726869901</v>
      </c>
      <c r="V933">
        <v>1.56791946461455</v>
      </c>
      <c r="W933">
        <v>1.7677806567087699</v>
      </c>
      <c r="X933">
        <v>1.6583252504275701</v>
      </c>
      <c r="Y933">
        <v>2.2016578694061599</v>
      </c>
      <c r="Z933">
        <v>2.5276447421858999</v>
      </c>
      <c r="AA933">
        <v>2.2821950143935599</v>
      </c>
    </row>
    <row r="934" spans="1:27" x14ac:dyDescent="0.3">
      <c r="A934">
        <v>0.64396570183449997</v>
      </c>
      <c r="F934">
        <v>1.53291961443541</v>
      </c>
      <c r="G934">
        <v>1.0069283034546399</v>
      </c>
      <c r="H934">
        <v>1.8484370800549801</v>
      </c>
      <c r="I934">
        <v>0.70711226268351002</v>
      </c>
      <c r="J934">
        <v>1.0929148929356001</v>
      </c>
      <c r="K934">
        <v>1.0606683940252599</v>
      </c>
      <c r="L934">
        <v>1.7795268368033901</v>
      </c>
      <c r="M934">
        <v>1.3942685660243599</v>
      </c>
      <c r="N934">
        <v>1.5138369122326401</v>
      </c>
      <c r="O934">
        <v>1.90395803584824</v>
      </c>
      <c r="P934">
        <v>1.5092425559249201</v>
      </c>
      <c r="Q934">
        <v>1.3642360374645399</v>
      </c>
      <c r="R934">
        <v>2.1147793170659699</v>
      </c>
      <c r="S934">
        <v>1.48605772818504</v>
      </c>
      <c r="T934">
        <v>1.87825250504512</v>
      </c>
      <c r="U934">
        <v>2.1147793170659699</v>
      </c>
      <c r="V934">
        <v>1.21907102003489</v>
      </c>
      <c r="W934">
        <v>1.4577492741068101</v>
      </c>
      <c r="X934">
        <v>2.1953403302156902</v>
      </c>
      <c r="Y934">
        <v>1.98607794394029</v>
      </c>
      <c r="Z934">
        <v>2.0783434300986299</v>
      </c>
      <c r="AA934">
        <v>1.84467626826469</v>
      </c>
    </row>
    <row r="935" spans="1:27" x14ac:dyDescent="0.3">
      <c r="A935">
        <v>0.850470278734202</v>
      </c>
      <c r="F935">
        <v>1.08633683449242</v>
      </c>
      <c r="G935">
        <v>1.1365239516892101</v>
      </c>
      <c r="H935">
        <v>1.4529775779191001</v>
      </c>
      <c r="I935">
        <v>0.88976341840169704</v>
      </c>
      <c r="J935">
        <v>1.64571422900085</v>
      </c>
      <c r="K935">
        <v>1.5634840399869501</v>
      </c>
      <c r="L935">
        <v>1.37437919598759</v>
      </c>
      <c r="M935">
        <v>1.0272809026032701</v>
      </c>
      <c r="N935">
        <v>1.0736832170294299</v>
      </c>
      <c r="O935">
        <v>1.7677806567087699</v>
      </c>
      <c r="P935">
        <v>2.2484736905881202</v>
      </c>
      <c r="Q935">
        <v>1.64992861292819</v>
      </c>
      <c r="R935">
        <v>1.35401689704023</v>
      </c>
      <c r="S935">
        <v>1.1118139574003501</v>
      </c>
      <c r="T935">
        <v>2.1921747332838901</v>
      </c>
      <c r="U935">
        <v>2.0412572760380501</v>
      </c>
      <c r="V935">
        <v>2.3570408756117001</v>
      </c>
      <c r="W935">
        <v>1.21907102003489</v>
      </c>
      <c r="X935">
        <v>2.9415832354518798</v>
      </c>
      <c r="Y935">
        <v>1.9112389726869901</v>
      </c>
      <c r="Z935">
        <v>1.66250766627674</v>
      </c>
      <c r="AA935">
        <v>2.46927454002416</v>
      </c>
    </row>
    <row r="936" spans="1:27" x14ac:dyDescent="0.3">
      <c r="A936">
        <v>0.92123376085841502</v>
      </c>
      <c r="F936">
        <v>0.88372330069391103</v>
      </c>
      <c r="G936">
        <v>1.58115108708402</v>
      </c>
      <c r="H936">
        <v>1.4481901593756199</v>
      </c>
      <c r="I936">
        <v>1.3123448188964499</v>
      </c>
      <c r="J936">
        <v>1.4719715550338299</v>
      </c>
      <c r="K936">
        <v>1.2802008820278099</v>
      </c>
      <c r="L936">
        <v>1.33334366934313</v>
      </c>
      <c r="M936">
        <v>1.8473693121847401</v>
      </c>
      <c r="N936">
        <v>1.69559563994928</v>
      </c>
      <c r="O936">
        <v>1.6832638716330901</v>
      </c>
      <c r="P936">
        <v>2.2267487976204601</v>
      </c>
      <c r="Q936">
        <v>1.5634840399869501</v>
      </c>
      <c r="R936">
        <v>1.38945510436043</v>
      </c>
      <c r="S936">
        <v>1.0206286380190199</v>
      </c>
      <c r="T936">
        <v>1.6708410902522799</v>
      </c>
      <c r="U936">
        <v>1.7360690125820499</v>
      </c>
      <c r="V936">
        <v>1.3385419099903699</v>
      </c>
      <c r="W936">
        <v>1.6372529172639601</v>
      </c>
      <c r="X936">
        <v>2.4664605510302202</v>
      </c>
      <c r="Y936">
        <v>1.0138016139863399</v>
      </c>
      <c r="Z936">
        <v>1.3176259059033499</v>
      </c>
      <c r="AA936">
        <v>1.41912653148788</v>
      </c>
    </row>
    <row r="937" spans="1:27" x14ac:dyDescent="0.3">
      <c r="A937">
        <v>0.680376222987362</v>
      </c>
      <c r="F937">
        <v>1.2867205481538699</v>
      </c>
      <c r="G937">
        <v>1.2963724815864299</v>
      </c>
      <c r="H937">
        <v>1.0474918775998301</v>
      </c>
      <c r="I937">
        <v>1.38444804265455</v>
      </c>
      <c r="J937">
        <v>1.25278440971641</v>
      </c>
      <c r="K937">
        <v>1.3642360374645399</v>
      </c>
      <c r="L937">
        <v>1.7873147376301699</v>
      </c>
      <c r="M937">
        <v>1.32388520688022</v>
      </c>
      <c r="N937">
        <v>1.54561506410907</v>
      </c>
      <c r="O937">
        <v>1.88931198730598</v>
      </c>
      <c r="P937">
        <v>1.5723423773912699</v>
      </c>
      <c r="Q937">
        <v>1.1242368452940601</v>
      </c>
      <c r="R937">
        <v>1.38444804265455</v>
      </c>
      <c r="S937">
        <v>1.29100445653426</v>
      </c>
      <c r="T937">
        <v>1.33334366934313</v>
      </c>
      <c r="U937">
        <v>1.38945510436043</v>
      </c>
      <c r="V937">
        <v>1.5092425559249201</v>
      </c>
      <c r="W937">
        <v>2.3094189792526199</v>
      </c>
      <c r="X937">
        <v>1.4577492741068101</v>
      </c>
      <c r="Y937">
        <v>1.57675288360723</v>
      </c>
      <c r="Z937">
        <v>1.5634840399869501</v>
      </c>
      <c r="AA937">
        <v>1.61160246020841</v>
      </c>
    </row>
    <row r="938" spans="1:27" x14ac:dyDescent="0.3">
      <c r="A938">
        <v>0.952121640204736</v>
      </c>
      <c r="F938">
        <v>1.5112558455368399</v>
      </c>
      <c r="G938">
        <v>1.99305890727109</v>
      </c>
      <c r="H938">
        <v>1.4719715550338299</v>
      </c>
      <c r="I938">
        <v>1.11804265575759</v>
      </c>
      <c r="J938">
        <v>0.81650291041521905</v>
      </c>
      <c r="K938">
        <v>1.43856752683559</v>
      </c>
      <c r="L938">
        <v>1.0474918775998301</v>
      </c>
      <c r="M938">
        <v>1.19139309129688</v>
      </c>
      <c r="N938">
        <v>1.34887829445328</v>
      </c>
      <c r="O938">
        <v>1.8219483827373799</v>
      </c>
      <c r="P938">
        <v>1.86712751574136</v>
      </c>
      <c r="Q938">
        <v>1.33334366934313</v>
      </c>
      <c r="R938">
        <v>1.35913607180948</v>
      </c>
      <c r="S938">
        <v>0.86603211721973095</v>
      </c>
      <c r="T938">
        <v>0.87401414878670602</v>
      </c>
      <c r="U938">
        <v>1.5501016194508499</v>
      </c>
      <c r="V938">
        <v>1.6372529172639601</v>
      </c>
      <c r="W938">
        <v>1.00000775200735</v>
      </c>
      <c r="X938">
        <v>1.38444804265455</v>
      </c>
      <c r="Y938">
        <v>1.1902472981580801</v>
      </c>
      <c r="Z938">
        <v>1.3944441872145801</v>
      </c>
      <c r="AA938">
        <v>1.7873147376301699</v>
      </c>
    </row>
    <row r="939" spans="1:27" x14ac:dyDescent="0.3">
      <c r="A939">
        <v>1.38881214953425</v>
      </c>
      <c r="F939">
        <v>1.2853710768354001</v>
      </c>
      <c r="G939">
        <v>0.93542159803237301</v>
      </c>
      <c r="H939">
        <v>1.6791331565191501</v>
      </c>
      <c r="I939">
        <v>1.57675288360723</v>
      </c>
      <c r="J939">
        <v>1.5986229002113099</v>
      </c>
      <c r="K939">
        <v>1.41912653148788</v>
      </c>
      <c r="L939">
        <v>1.2963724815864299</v>
      </c>
      <c r="M939">
        <v>1.1492064267020301</v>
      </c>
      <c r="N939">
        <v>1.00000775200735</v>
      </c>
      <c r="O939">
        <v>1.9790723561708301</v>
      </c>
      <c r="P939">
        <v>1.3994154835072401</v>
      </c>
      <c r="Q939">
        <v>1.4719715550338299</v>
      </c>
      <c r="R939">
        <v>1.4719715550338299</v>
      </c>
      <c r="S939">
        <v>1.61590581222207</v>
      </c>
      <c r="T939">
        <v>1.4529775779191001</v>
      </c>
      <c r="U939">
        <v>1.08013182285956</v>
      </c>
      <c r="V939">
        <v>1.5986229002113099</v>
      </c>
      <c r="W939">
        <v>2.3303733072825499</v>
      </c>
      <c r="X939">
        <v>0.94281635024468002</v>
      </c>
      <c r="Y939">
        <v>1.35913607180948</v>
      </c>
      <c r="Z939">
        <v>2.5083389350598502</v>
      </c>
      <c r="AA939">
        <v>2.0581974609095601</v>
      </c>
    </row>
    <row r="940" spans="1:27" x14ac:dyDescent="0.3">
      <c r="A940">
        <v>1.0158285115516601</v>
      </c>
      <c r="F940">
        <v>1.2867205481538699</v>
      </c>
      <c r="G940">
        <v>1.3123448188964499</v>
      </c>
      <c r="H940">
        <v>1.60296109787582</v>
      </c>
      <c r="I940">
        <v>1.4813772197773301</v>
      </c>
      <c r="J940">
        <v>1.55903599672062</v>
      </c>
      <c r="K940">
        <v>2.1376424606217101</v>
      </c>
      <c r="L940">
        <v>1.0606683940252599</v>
      </c>
      <c r="M940">
        <v>1.1678506215075399</v>
      </c>
      <c r="N940">
        <v>1.5899109939344001</v>
      </c>
      <c r="O940">
        <v>1.97556024629377</v>
      </c>
      <c r="P940">
        <v>1.66250766627674</v>
      </c>
      <c r="Q940">
        <v>1.7989333739802</v>
      </c>
      <c r="R940">
        <v>1.5634840399869501</v>
      </c>
      <c r="S940">
        <v>1.0474918775998301</v>
      </c>
      <c r="T940">
        <v>1.4093054686356401</v>
      </c>
      <c r="U940">
        <v>1.5366026545448701</v>
      </c>
      <c r="V940">
        <v>1.78342503826955</v>
      </c>
      <c r="W940">
        <v>2.0916662808218698</v>
      </c>
      <c r="X940">
        <v>1.86712751574136</v>
      </c>
      <c r="Y940">
        <v>1.3944441872145801</v>
      </c>
      <c r="Z940">
        <v>2.2761010248396998</v>
      </c>
      <c r="AA940">
        <v>2.8553290841957502</v>
      </c>
    </row>
    <row r="941" spans="1:27" x14ac:dyDescent="0.3">
      <c r="A941">
        <v>1.14524383733417</v>
      </c>
      <c r="F941">
        <v>1.2867205481538699</v>
      </c>
      <c r="G941">
        <v>1.4481901593756199</v>
      </c>
      <c r="H941">
        <v>1.23604266292014</v>
      </c>
      <c r="I941">
        <v>1.4953747958104</v>
      </c>
      <c r="J941">
        <v>1.3385419099903699</v>
      </c>
      <c r="K941">
        <v>1.35401689704023</v>
      </c>
      <c r="L941">
        <v>1.0606683940252599</v>
      </c>
      <c r="M941">
        <v>1.4863896503015199</v>
      </c>
      <c r="N941">
        <v>1.51841736721539</v>
      </c>
      <c r="O941">
        <v>1.1365239516892101</v>
      </c>
      <c r="P941">
        <v>1.38444804265455</v>
      </c>
      <c r="Q941">
        <v>1.2133610541243101</v>
      </c>
      <c r="R941">
        <v>1.3642360374645399</v>
      </c>
      <c r="S941">
        <v>1.76384788063213</v>
      </c>
      <c r="T941">
        <v>2.4664605510302202</v>
      </c>
      <c r="U941">
        <v>1.38945510436043</v>
      </c>
      <c r="V941">
        <v>1.74006457370722</v>
      </c>
      <c r="W941">
        <v>1.2963724815864299</v>
      </c>
      <c r="X941">
        <v>1.5229840463000801</v>
      </c>
      <c r="Y941">
        <v>2.4324387760248301</v>
      </c>
      <c r="Z941">
        <v>1.1960676130536601</v>
      </c>
      <c r="AA941">
        <v>2.0883435364192202</v>
      </c>
    </row>
    <row r="942" spans="1:27" x14ac:dyDescent="0.3">
      <c r="A942">
        <v>0.92123376085841502</v>
      </c>
      <c r="F942">
        <v>1.11316400582922</v>
      </c>
      <c r="G942">
        <v>0.96466055323024402</v>
      </c>
      <c r="H942">
        <v>1.21907102003489</v>
      </c>
      <c r="I942">
        <v>1.0274102982586</v>
      </c>
      <c r="J942">
        <v>1.35401689704023</v>
      </c>
      <c r="K942">
        <v>1.6873844747918301</v>
      </c>
      <c r="L942">
        <v>1.3385419099903699</v>
      </c>
      <c r="M942">
        <v>1.06271473969542</v>
      </c>
      <c r="N942">
        <v>1.8333475453468</v>
      </c>
      <c r="O942">
        <v>1.32812508309803</v>
      </c>
      <c r="P942">
        <v>1.5046341709503801</v>
      </c>
      <c r="Q942">
        <v>1.1607080208460301</v>
      </c>
      <c r="R942">
        <v>1.62874764977354</v>
      </c>
      <c r="S942">
        <v>1.2247543656228299</v>
      </c>
      <c r="T942">
        <v>1.34887829445328</v>
      </c>
      <c r="U942">
        <v>1.74006457370722</v>
      </c>
      <c r="V942">
        <v>1.3994154835072401</v>
      </c>
      <c r="W942">
        <v>1.9365066848013801</v>
      </c>
      <c r="X942">
        <v>2.5413448140337702</v>
      </c>
      <c r="Y942">
        <v>2.0344417068404201</v>
      </c>
      <c r="Z942">
        <v>2.4944575947529901</v>
      </c>
      <c r="AA942">
        <v>2.2079573325507398</v>
      </c>
    </row>
    <row r="943" spans="1:27" x14ac:dyDescent="0.3">
      <c r="A943">
        <v>1.14524383733417</v>
      </c>
      <c r="F943">
        <v>1.1797696870301499</v>
      </c>
      <c r="G943">
        <v>1.0865421570179301</v>
      </c>
      <c r="H943">
        <v>1.08013182285956</v>
      </c>
      <c r="I943">
        <v>1.2963724815864299</v>
      </c>
      <c r="J943">
        <v>1.27476476030738</v>
      </c>
      <c r="K943">
        <v>1.37437919598759</v>
      </c>
      <c r="L943">
        <v>1.95079844093989</v>
      </c>
      <c r="M943">
        <v>1.1757504902970199</v>
      </c>
      <c r="N943">
        <v>1.17852043780585</v>
      </c>
      <c r="O943">
        <v>1.14867963384478</v>
      </c>
      <c r="P943">
        <v>1.3123448188964499</v>
      </c>
      <c r="Q943">
        <v>1.66250766627674</v>
      </c>
      <c r="R943">
        <v>2.3775755337879798</v>
      </c>
      <c r="S943">
        <v>1.1426179575809801</v>
      </c>
      <c r="T943">
        <v>1.0865421570179301</v>
      </c>
      <c r="U943">
        <v>1.37437919598759</v>
      </c>
      <c r="V943">
        <v>0.97895259916147304</v>
      </c>
      <c r="W943">
        <v>1.48605772818504</v>
      </c>
      <c r="X943">
        <v>1.2018597419079899</v>
      </c>
      <c r="Y943">
        <v>2.6114268463085701</v>
      </c>
      <c r="Z943">
        <v>1.87084319606475</v>
      </c>
      <c r="AA943">
        <v>1.97204188153118</v>
      </c>
    </row>
    <row r="944" spans="1:27" x14ac:dyDescent="0.3">
      <c r="A944">
        <v>0.79781183972726499</v>
      </c>
      <c r="F944">
        <v>1.09904296048252</v>
      </c>
      <c r="G944">
        <v>1.58115108708402</v>
      </c>
      <c r="H944">
        <v>2.1049048071635501</v>
      </c>
      <c r="I944">
        <v>1.29100445653426</v>
      </c>
      <c r="J944">
        <v>1.35913607180948</v>
      </c>
      <c r="K944">
        <v>1.70783836673287</v>
      </c>
      <c r="L944">
        <v>0.93542159803237301</v>
      </c>
      <c r="M944">
        <v>1.2569301448637</v>
      </c>
      <c r="N944">
        <v>1.1843983816897701</v>
      </c>
      <c r="O944">
        <v>1.1843983816897701</v>
      </c>
      <c r="P944">
        <v>1.64571422900085</v>
      </c>
      <c r="Q944">
        <v>1.27476476030738</v>
      </c>
      <c r="R944">
        <v>1.2472287973764999</v>
      </c>
      <c r="S944">
        <v>1.5411154473879001</v>
      </c>
      <c r="T944">
        <v>1.0992506845227299</v>
      </c>
      <c r="U944">
        <v>1.6072875864407501</v>
      </c>
      <c r="V944">
        <v>1.4672461124860601</v>
      </c>
      <c r="W944">
        <v>1.97556024629377</v>
      </c>
      <c r="X944">
        <v>1.30171837016992</v>
      </c>
      <c r="Y944">
        <v>1.2963724815864299</v>
      </c>
      <c r="Z944">
        <v>1.55903599672062</v>
      </c>
      <c r="AA944">
        <v>2.5576880359332099</v>
      </c>
    </row>
    <row r="945" spans="1:27" x14ac:dyDescent="0.3">
      <c r="A945">
        <v>0.68742694211095501</v>
      </c>
      <c r="F945">
        <v>0.84147289367216205</v>
      </c>
      <c r="G945">
        <v>1.1960676130536601</v>
      </c>
      <c r="H945">
        <v>1.37942280631674</v>
      </c>
      <c r="I945">
        <v>1.60296109787582</v>
      </c>
      <c r="J945">
        <v>2.01385660690929</v>
      </c>
      <c r="K945">
        <v>0.957434529738311</v>
      </c>
      <c r="L945">
        <v>1.1547094896263099</v>
      </c>
      <c r="M945">
        <v>1.7688668338809199</v>
      </c>
      <c r="N945">
        <v>1.1960676130536601</v>
      </c>
      <c r="O945">
        <v>1.30704239390354</v>
      </c>
      <c r="P945">
        <v>1.4288800932266299</v>
      </c>
      <c r="Q945">
        <v>1.27476476030738</v>
      </c>
      <c r="R945">
        <v>1.7118998192382799</v>
      </c>
      <c r="S945">
        <v>1.32288591047409</v>
      </c>
      <c r="T945">
        <v>1.2963724815864299</v>
      </c>
      <c r="U945">
        <v>1.0606683940252599</v>
      </c>
      <c r="V945">
        <v>1.6708410902522799</v>
      </c>
      <c r="W945">
        <v>1.1902472981580801</v>
      </c>
      <c r="X945">
        <v>2.3570408756117001</v>
      </c>
      <c r="Y945">
        <v>2.1634759354425301</v>
      </c>
      <c r="Z945">
        <v>2.6457718209481902</v>
      </c>
      <c r="AA945">
        <v>1.9790723561708301</v>
      </c>
    </row>
    <row r="946" spans="1:27" x14ac:dyDescent="0.3">
      <c r="A946">
        <v>0.97216850467397697</v>
      </c>
      <c r="F946">
        <v>1.23721262097148</v>
      </c>
      <c r="G946">
        <v>1.55903599672062</v>
      </c>
      <c r="H946">
        <v>1.87825250504512</v>
      </c>
      <c r="I946">
        <v>1.3693170086361399</v>
      </c>
      <c r="J946">
        <v>1.10555016695171</v>
      </c>
      <c r="K946">
        <v>1.71999395334826</v>
      </c>
      <c r="L946">
        <v>1.3693170086361399</v>
      </c>
      <c r="M946">
        <v>1.33779681699148</v>
      </c>
      <c r="N946">
        <v>1.87084319606475</v>
      </c>
      <c r="O946">
        <v>1.2416483273382899</v>
      </c>
      <c r="P946">
        <v>1.88931198730598</v>
      </c>
      <c r="Q946">
        <v>0.77280753205453401</v>
      </c>
      <c r="R946">
        <v>1.11804265575759</v>
      </c>
      <c r="S946">
        <v>0.93542159803237301</v>
      </c>
      <c r="T946">
        <v>1.4577492741068101</v>
      </c>
      <c r="U946">
        <v>1.5545752264999599</v>
      </c>
      <c r="V946">
        <v>1.2638223710929499</v>
      </c>
      <c r="W946">
        <v>1.0408410682781299</v>
      </c>
      <c r="X946">
        <v>1.2133610541243101</v>
      </c>
      <c r="Y946">
        <v>1.32288591047409</v>
      </c>
      <c r="Z946">
        <v>2.2236279148006899</v>
      </c>
      <c r="AA946">
        <v>1.94008949394189</v>
      </c>
    </row>
    <row r="947" spans="1:27" x14ac:dyDescent="0.3">
      <c r="A947">
        <v>1.56511180658166</v>
      </c>
      <c r="F947">
        <v>0.80780022825117404</v>
      </c>
      <c r="G947">
        <v>1.1843983816897701</v>
      </c>
      <c r="H947">
        <v>1.64571422900085</v>
      </c>
      <c r="I947">
        <v>1.0929148929356001</v>
      </c>
      <c r="J947">
        <v>1.1547094896263099</v>
      </c>
      <c r="K947">
        <v>1.32812508309803</v>
      </c>
      <c r="L947">
        <v>1.30171837016992</v>
      </c>
      <c r="M947">
        <v>1.4227483191844501</v>
      </c>
      <c r="N947">
        <v>1.71999395334826</v>
      </c>
      <c r="O947">
        <v>1.3385419099903699</v>
      </c>
      <c r="P947">
        <v>1.7280501751977899</v>
      </c>
      <c r="Q947">
        <v>1.4240116630828901</v>
      </c>
      <c r="R947">
        <v>1.3693170086361399</v>
      </c>
      <c r="S947">
        <v>1.5320765691475999</v>
      </c>
      <c r="T947">
        <v>1.35913607180948</v>
      </c>
      <c r="U947">
        <v>1.7911959902738901</v>
      </c>
      <c r="V947">
        <v>2.1730843140358602</v>
      </c>
      <c r="W947">
        <v>1.4529775779191001</v>
      </c>
      <c r="X947">
        <v>1.4093054686356401</v>
      </c>
      <c r="Y947">
        <v>1.71595165879791</v>
      </c>
      <c r="Z947">
        <v>2.4579992549060101</v>
      </c>
      <c r="AA947">
        <v>2.7538066210067198</v>
      </c>
    </row>
    <row r="948" spans="1:27" x14ac:dyDescent="0.3">
      <c r="A948">
        <v>0.82163234803827101</v>
      </c>
      <c r="F948">
        <v>1.0750957961224801</v>
      </c>
      <c r="G948">
        <v>0.79931145010565297</v>
      </c>
      <c r="H948">
        <v>1.8484370800549801</v>
      </c>
      <c r="I948">
        <v>1.38444804265455</v>
      </c>
      <c r="J948">
        <v>1.96144892103855</v>
      </c>
      <c r="K948">
        <v>1.40436918212522</v>
      </c>
      <c r="L948">
        <v>1.2472287973764999</v>
      </c>
      <c r="M948">
        <v>1.81705490504088</v>
      </c>
      <c r="N948">
        <v>1.23604266292014</v>
      </c>
      <c r="O948">
        <v>1.3693170086361399</v>
      </c>
      <c r="P948">
        <v>1.3437200411633099</v>
      </c>
      <c r="Q948">
        <v>1.6996863470765</v>
      </c>
      <c r="R948">
        <v>1.8596738831289701</v>
      </c>
      <c r="S948">
        <v>0.70711226268351002</v>
      </c>
      <c r="T948">
        <v>1.8371315484342401</v>
      </c>
      <c r="U948">
        <v>1.9472353357902701</v>
      </c>
      <c r="V948">
        <v>2.0649346228249201</v>
      </c>
      <c r="W948">
        <v>2.4579992549060101</v>
      </c>
      <c r="X948">
        <v>1.87084319606475</v>
      </c>
      <c r="Y948">
        <v>1.2583154936071299</v>
      </c>
      <c r="Z948">
        <v>2.4267221082486201</v>
      </c>
      <c r="AA948">
        <v>2.60343674033984</v>
      </c>
    </row>
    <row r="949" spans="1:27" x14ac:dyDescent="0.3">
      <c r="A949">
        <v>0.96219728206490795</v>
      </c>
      <c r="F949">
        <v>1.3186936346532201</v>
      </c>
      <c r="G949">
        <v>1.26930535723216</v>
      </c>
      <c r="H949">
        <v>1.08013182285956</v>
      </c>
      <c r="I949">
        <v>1.4577492741068101</v>
      </c>
      <c r="J949">
        <v>1.3437200411633099</v>
      </c>
      <c r="K949">
        <v>1.4719715550338299</v>
      </c>
      <c r="L949">
        <v>1.65413225951929</v>
      </c>
      <c r="M949">
        <v>1.53339360319602</v>
      </c>
      <c r="N949">
        <v>1.8819462205205399</v>
      </c>
      <c r="O949">
        <v>1.56791946461455</v>
      </c>
      <c r="P949">
        <v>1.30704239390354</v>
      </c>
      <c r="Q949">
        <v>1.1843983816897701</v>
      </c>
      <c r="R949">
        <v>0.97895259916147304</v>
      </c>
      <c r="S949">
        <v>1.2963724815864299</v>
      </c>
      <c r="T949">
        <v>1.3123448188964499</v>
      </c>
      <c r="U949">
        <v>1.5138369122326401</v>
      </c>
      <c r="V949">
        <v>1.6583252504275701</v>
      </c>
      <c r="W949">
        <v>1.8596738831289701</v>
      </c>
      <c r="X949">
        <v>1.7320642344394599</v>
      </c>
      <c r="Y949">
        <v>1.9076019780065101</v>
      </c>
      <c r="Z949">
        <v>1.78342503826955</v>
      </c>
      <c r="AA949">
        <v>1.60296109787582</v>
      </c>
    </row>
    <row r="950" spans="1:27" x14ac:dyDescent="0.3">
      <c r="A950">
        <v>0.72829923543886599</v>
      </c>
      <c r="F950">
        <v>1.6390625492431099</v>
      </c>
      <c r="G950">
        <v>1.4093054686356401</v>
      </c>
      <c r="H950">
        <v>1.5092425559249201</v>
      </c>
      <c r="I950">
        <v>0.98602094076559199</v>
      </c>
      <c r="J950">
        <v>0.79931145010565297</v>
      </c>
      <c r="K950">
        <v>1.5275370730387601</v>
      </c>
      <c r="L950">
        <v>1.0474918775998301</v>
      </c>
      <c r="M950">
        <v>1.3469914050418901</v>
      </c>
      <c r="N950">
        <v>1.2247543656228299</v>
      </c>
      <c r="O950">
        <v>1.70376723253546</v>
      </c>
      <c r="P950">
        <v>1.7118998192382799</v>
      </c>
      <c r="Q950">
        <v>1.00000775200735</v>
      </c>
      <c r="R950">
        <v>1.57675288360723</v>
      </c>
      <c r="S950">
        <v>1.4337319920552201</v>
      </c>
      <c r="T950">
        <v>1.7360690125820499</v>
      </c>
      <c r="U950">
        <v>1.3994154835072401</v>
      </c>
      <c r="V950">
        <v>1.6372529172639601</v>
      </c>
      <c r="W950">
        <v>1.5229840463000801</v>
      </c>
      <c r="X950">
        <v>1.30704239390354</v>
      </c>
      <c r="Y950">
        <v>1.76384788063213</v>
      </c>
      <c r="Z950">
        <v>2.0850154967962902</v>
      </c>
      <c r="AA950">
        <v>1.9825782444036999</v>
      </c>
    </row>
    <row r="951" spans="1:27" x14ac:dyDescent="0.3">
      <c r="A951">
        <v>1.14524383733417</v>
      </c>
      <c r="F951">
        <v>1.59288247954652</v>
      </c>
      <c r="G951">
        <v>1.43856752683559</v>
      </c>
      <c r="H951">
        <v>1.38444804265455</v>
      </c>
      <c r="I951">
        <v>0.92796792069671097</v>
      </c>
      <c r="J951">
        <v>0.957434529738311</v>
      </c>
      <c r="K951">
        <v>1.23041145977085</v>
      </c>
      <c r="L951">
        <v>1.2133610541243101</v>
      </c>
      <c r="M951">
        <v>1.06271473969542</v>
      </c>
      <c r="N951">
        <v>1.4577492741068101</v>
      </c>
      <c r="O951">
        <v>1.35913607180948</v>
      </c>
      <c r="P951">
        <v>1.5899109939344001</v>
      </c>
      <c r="Q951">
        <v>2.1953403302156902</v>
      </c>
      <c r="R951">
        <v>1.5138369122326401</v>
      </c>
      <c r="S951">
        <v>1.30171837016992</v>
      </c>
      <c r="T951">
        <v>1.2963724815864299</v>
      </c>
      <c r="U951">
        <v>1.7950688509905499</v>
      </c>
      <c r="V951">
        <v>1.43856752683559</v>
      </c>
      <c r="W951">
        <v>1.5634840399869501</v>
      </c>
      <c r="X951">
        <v>2.0412572760380501</v>
      </c>
      <c r="Y951">
        <v>2.46927454002416</v>
      </c>
      <c r="Z951">
        <v>2.3452260599804302</v>
      </c>
      <c r="AA951">
        <v>1.8634044262626499</v>
      </c>
    </row>
    <row r="952" spans="1:27" x14ac:dyDescent="0.3">
      <c r="A952">
        <v>1.25378281099861</v>
      </c>
      <c r="F952">
        <v>1.37538187883817</v>
      </c>
      <c r="G952">
        <v>1.3123448188964499</v>
      </c>
      <c r="H952">
        <v>1.7320642344394599</v>
      </c>
      <c r="I952">
        <v>1.5723423773912699</v>
      </c>
      <c r="J952">
        <v>1.6791331565191501</v>
      </c>
      <c r="K952">
        <v>1.4481901593756199</v>
      </c>
      <c r="L952">
        <v>1.35913607180948</v>
      </c>
      <c r="M952">
        <v>1.5354046120643601</v>
      </c>
      <c r="N952">
        <v>1.6791331565191501</v>
      </c>
      <c r="O952">
        <v>1.3123448188964499</v>
      </c>
      <c r="P952">
        <v>1.76384788063213</v>
      </c>
      <c r="Q952">
        <v>0.97183284940453696</v>
      </c>
      <c r="R952">
        <v>1.71999395334826</v>
      </c>
      <c r="S952">
        <v>1.5320765691475999</v>
      </c>
      <c r="T952">
        <v>1.8333475453468</v>
      </c>
      <c r="U952">
        <v>1.17852043780585</v>
      </c>
      <c r="V952">
        <v>2.09829598454882</v>
      </c>
      <c r="W952">
        <v>0.99303897197014601</v>
      </c>
      <c r="X952">
        <v>1.34887829445328</v>
      </c>
      <c r="Y952">
        <v>2.0850154967962902</v>
      </c>
      <c r="Z952">
        <v>1.87825250504512</v>
      </c>
      <c r="AA952">
        <v>2.2577203657532001</v>
      </c>
    </row>
    <row r="953" spans="1:27" x14ac:dyDescent="0.3">
      <c r="A953">
        <v>1.1784461864759199</v>
      </c>
      <c r="F953">
        <v>0.98407262004121598</v>
      </c>
      <c r="G953">
        <v>1.1666757106752399</v>
      </c>
      <c r="H953">
        <v>1.4337319920552201</v>
      </c>
      <c r="I953">
        <v>1.71999395334826</v>
      </c>
      <c r="J953">
        <v>1.70783836673287</v>
      </c>
      <c r="K953">
        <v>0.73598577751691296</v>
      </c>
      <c r="L953">
        <v>1.2133610541243101</v>
      </c>
      <c r="M953">
        <v>1.25447280107662</v>
      </c>
      <c r="N953">
        <v>1.94008949394189</v>
      </c>
      <c r="O953">
        <v>2.06156879398138</v>
      </c>
      <c r="P953">
        <v>1.3123448188964499</v>
      </c>
      <c r="Q953">
        <v>0.86603211721973095</v>
      </c>
      <c r="R953">
        <v>1.74006457370722</v>
      </c>
      <c r="S953">
        <v>1.2963724815864299</v>
      </c>
      <c r="T953">
        <v>1.57675288360723</v>
      </c>
      <c r="U953">
        <v>1.38444804265455</v>
      </c>
      <c r="V953">
        <v>1.6996863470765</v>
      </c>
      <c r="W953">
        <v>1.8371315484342401</v>
      </c>
      <c r="X953">
        <v>2.01385660690929</v>
      </c>
      <c r="Y953">
        <v>1.9436656988090699</v>
      </c>
      <c r="Z953">
        <v>2.7029000761099602</v>
      </c>
      <c r="AA953">
        <v>2.5873825066293898</v>
      </c>
    </row>
    <row r="954" spans="1:27" x14ac:dyDescent="0.3">
      <c r="A954">
        <v>0.96219728206490795</v>
      </c>
      <c r="F954">
        <v>0.95906487123928297</v>
      </c>
      <c r="G954">
        <v>1.51841736721539</v>
      </c>
      <c r="H954">
        <v>1.43856752683559</v>
      </c>
      <c r="I954">
        <v>1.4529775779191001</v>
      </c>
      <c r="J954">
        <v>1.5138369122326401</v>
      </c>
      <c r="K954">
        <v>1.40436918212522</v>
      </c>
      <c r="L954">
        <v>1.1902472981580801</v>
      </c>
      <c r="M954">
        <v>1.2836504873810299</v>
      </c>
      <c r="N954">
        <v>1.37942280631674</v>
      </c>
      <c r="O954">
        <v>1.54561506410907</v>
      </c>
      <c r="P954">
        <v>1.4672461124860601</v>
      </c>
      <c r="Q954">
        <v>1.30704239390354</v>
      </c>
      <c r="R954">
        <v>1.2416483273382899</v>
      </c>
      <c r="S954">
        <v>1.3642360374645399</v>
      </c>
      <c r="T954">
        <v>1.60296109787582</v>
      </c>
      <c r="U954">
        <v>1.8333475453468</v>
      </c>
      <c r="V954">
        <v>1.88931198730598</v>
      </c>
      <c r="W954">
        <v>1.5411154473879001</v>
      </c>
      <c r="X954">
        <v>1.90395803584824</v>
      </c>
      <c r="Y954">
        <v>2.00694798755366</v>
      </c>
      <c r="Z954">
        <v>1.8819462205205399</v>
      </c>
      <c r="AA954">
        <v>1.77170470295051</v>
      </c>
    </row>
    <row r="955" spans="1:27" x14ac:dyDescent="0.3">
      <c r="A955">
        <v>0.89467964237373199</v>
      </c>
      <c r="F955">
        <v>1.1069102259750601</v>
      </c>
      <c r="G955">
        <v>1.10555016695171</v>
      </c>
      <c r="H955">
        <v>1.6072875864407501</v>
      </c>
      <c r="I955">
        <v>1.0865421570179301</v>
      </c>
      <c r="J955">
        <v>1.32812508309803</v>
      </c>
      <c r="K955">
        <v>1.5320765691475999</v>
      </c>
      <c r="L955">
        <v>1.30704239390354</v>
      </c>
      <c r="M955">
        <v>0.92284912027588095</v>
      </c>
      <c r="N955">
        <v>1.99305890727109</v>
      </c>
      <c r="O955">
        <v>1.6708410902522799</v>
      </c>
      <c r="P955">
        <v>2.2048098507901601</v>
      </c>
      <c r="Q955">
        <v>1.0138016139863399</v>
      </c>
      <c r="R955">
        <v>1.1902472981580801</v>
      </c>
      <c r="S955">
        <v>1.14867963384478</v>
      </c>
      <c r="T955">
        <v>1.6072875864407501</v>
      </c>
      <c r="U955">
        <v>1.8371315484342401</v>
      </c>
      <c r="V955">
        <v>1.3994154835072401</v>
      </c>
      <c r="W955">
        <v>1.5634840399869501</v>
      </c>
      <c r="X955">
        <v>1.0274102982586</v>
      </c>
      <c r="Y955">
        <v>2.5712280354476902</v>
      </c>
      <c r="Z955">
        <v>2.2973592676895702</v>
      </c>
      <c r="AA955">
        <v>2.1666834626825802</v>
      </c>
    </row>
    <row r="956" spans="1:27" x14ac:dyDescent="0.3">
      <c r="A956">
        <v>0.77946888572193496</v>
      </c>
      <c r="F956">
        <v>1.1914798468486201</v>
      </c>
      <c r="G956">
        <v>0.82496430646409502</v>
      </c>
      <c r="H956">
        <v>1.25278440971641</v>
      </c>
      <c r="I956">
        <v>1.4337319920552201</v>
      </c>
      <c r="J956">
        <v>1.2018597419079899</v>
      </c>
      <c r="K956">
        <v>1.77170470295051</v>
      </c>
      <c r="L956">
        <v>2.0581974609095601</v>
      </c>
      <c r="M956">
        <v>0.99988180752477296</v>
      </c>
      <c r="N956">
        <v>1.62874764977354</v>
      </c>
      <c r="O956">
        <v>1.4240116630828901</v>
      </c>
      <c r="P956">
        <v>1.37437919598759</v>
      </c>
      <c r="Q956">
        <v>1.4337319920552201</v>
      </c>
      <c r="R956">
        <v>1.2963724815864299</v>
      </c>
      <c r="S956">
        <v>1.00000775200735</v>
      </c>
      <c r="T956">
        <v>1.47668187604913</v>
      </c>
      <c r="U956">
        <v>2.1049048071635501</v>
      </c>
      <c r="V956">
        <v>1.64571422900085</v>
      </c>
      <c r="W956">
        <v>2.0682949743120198</v>
      </c>
      <c r="X956">
        <v>2.1666834626825802</v>
      </c>
      <c r="Y956">
        <v>1.5634840399869501</v>
      </c>
      <c r="Z956">
        <v>1.8219483827373799</v>
      </c>
      <c r="AA956">
        <v>1.27476476030738</v>
      </c>
    </row>
    <row r="957" spans="1:27" x14ac:dyDescent="0.3">
      <c r="A957">
        <v>0.91598452291066002</v>
      </c>
      <c r="F957">
        <v>1.33569286606918</v>
      </c>
      <c r="G957">
        <v>1.5275370730387601</v>
      </c>
      <c r="H957">
        <v>1.0138016139863399</v>
      </c>
      <c r="I957">
        <v>2.0816821365562501</v>
      </c>
      <c r="J957">
        <v>1.5723423773912699</v>
      </c>
      <c r="K957">
        <v>0.86603211721973095</v>
      </c>
      <c r="L957">
        <v>0.89753442549527496</v>
      </c>
      <c r="M957">
        <v>1.46758705659633</v>
      </c>
      <c r="N957">
        <v>1.17261302999021</v>
      </c>
      <c r="O957">
        <v>1.8559358413934199</v>
      </c>
      <c r="P957">
        <v>1.28561401772385</v>
      </c>
      <c r="Q957">
        <v>1.56791946461455</v>
      </c>
      <c r="R957">
        <v>1.2247543656228299</v>
      </c>
      <c r="S957">
        <v>0.950153553122841</v>
      </c>
      <c r="T957">
        <v>1.4337319920552201</v>
      </c>
      <c r="U957">
        <v>1.9543550499836899</v>
      </c>
      <c r="V957">
        <v>1.4672461124860601</v>
      </c>
      <c r="W957">
        <v>1.1607080208460301</v>
      </c>
      <c r="X957">
        <v>1.8559358413934199</v>
      </c>
      <c r="Y957">
        <v>1.33334366934313</v>
      </c>
      <c r="Z957">
        <v>1.9472353357902701</v>
      </c>
      <c r="AA957">
        <v>2.2422880566110299</v>
      </c>
    </row>
    <row r="958" spans="1:27" x14ac:dyDescent="0.3">
      <c r="A958">
        <v>1.0935517800956001</v>
      </c>
      <c r="F958">
        <v>1.0539015326144401</v>
      </c>
      <c r="G958">
        <v>0.97895259916147304</v>
      </c>
      <c r="H958">
        <v>1.9329172346629799</v>
      </c>
      <c r="I958">
        <v>1.2247543656228299</v>
      </c>
      <c r="J958">
        <v>2.0378523407634401</v>
      </c>
      <c r="K958">
        <v>1.6996863470765</v>
      </c>
      <c r="L958">
        <v>0.76376853651938204</v>
      </c>
      <c r="M958">
        <v>1.4987936732852001</v>
      </c>
      <c r="N958">
        <v>1.1547094896263099</v>
      </c>
      <c r="O958">
        <v>1.74006457370722</v>
      </c>
      <c r="P958">
        <v>1.8596738831289701</v>
      </c>
      <c r="Q958">
        <v>1.25278440971641</v>
      </c>
      <c r="R958">
        <v>1.5411154473879001</v>
      </c>
      <c r="S958">
        <v>1.56791946461455</v>
      </c>
      <c r="T958">
        <v>1.40436918212522</v>
      </c>
      <c r="U958">
        <v>2.1180605902837799</v>
      </c>
      <c r="V958">
        <v>1.7240267700293499</v>
      </c>
      <c r="W958">
        <v>1.4481901593756199</v>
      </c>
      <c r="X958">
        <v>1.4813772197773301</v>
      </c>
      <c r="Y958">
        <v>1.3642360374645399</v>
      </c>
      <c r="Z958">
        <v>1.60296109787582</v>
      </c>
      <c r="AA958">
        <v>2.1246079338456298</v>
      </c>
    </row>
    <row r="959" spans="1:27" x14ac:dyDescent="0.3">
      <c r="A959">
        <v>1.0667668536983299</v>
      </c>
      <c r="F959">
        <v>1.1514808729560699</v>
      </c>
      <c r="G959">
        <v>1.30171837016992</v>
      </c>
      <c r="H959">
        <v>1.5366026545448701</v>
      </c>
      <c r="I959">
        <v>1.23604266292014</v>
      </c>
      <c r="J959">
        <v>1.30171837016992</v>
      </c>
      <c r="K959">
        <v>1.54561506410907</v>
      </c>
      <c r="L959">
        <v>1.1242368452940601</v>
      </c>
      <c r="M959">
        <v>1.33317574336636</v>
      </c>
      <c r="N959">
        <v>1.1902472981580801</v>
      </c>
      <c r="O959">
        <v>1.38945510436043</v>
      </c>
      <c r="P959">
        <v>1.1843983816897701</v>
      </c>
      <c r="Q959">
        <v>1.8484370800549801</v>
      </c>
      <c r="R959">
        <v>1.4481901593756199</v>
      </c>
      <c r="S959">
        <v>1.0408410682781299</v>
      </c>
      <c r="T959">
        <v>0.957434529738311</v>
      </c>
      <c r="U959">
        <v>1.90395803584824</v>
      </c>
      <c r="V959">
        <v>1.30171837016992</v>
      </c>
      <c r="W959">
        <v>1.55903599672062</v>
      </c>
      <c r="X959">
        <v>1.6832638716330901</v>
      </c>
      <c r="Y959">
        <v>2.09829598454882</v>
      </c>
      <c r="Z959">
        <v>1.6873844747918301</v>
      </c>
      <c r="AA959">
        <v>2.31242408004143</v>
      </c>
    </row>
    <row r="960" spans="1:27" x14ac:dyDescent="0.3">
      <c r="A960">
        <v>1.1067011717490201</v>
      </c>
      <c r="F960">
        <v>1.05883017149884</v>
      </c>
      <c r="G960">
        <v>1.7118998192382799</v>
      </c>
      <c r="H960">
        <v>0.88192394031606303</v>
      </c>
      <c r="I960">
        <v>1.2583154936071299</v>
      </c>
      <c r="J960">
        <v>1.1242368452940601</v>
      </c>
      <c r="K960">
        <v>2.2422880566110299</v>
      </c>
      <c r="L960">
        <v>1.4240116630828901</v>
      </c>
      <c r="M960">
        <v>1.16520542984038</v>
      </c>
      <c r="N960">
        <v>1.5723423773912699</v>
      </c>
      <c r="O960">
        <v>1.35913607180948</v>
      </c>
      <c r="P960">
        <v>2.3481853369431001</v>
      </c>
      <c r="Q960">
        <v>1.0606683940252599</v>
      </c>
      <c r="R960">
        <v>1.5138369122326401</v>
      </c>
      <c r="S960">
        <v>1.1365239516892101</v>
      </c>
      <c r="T960">
        <v>1.13039709329952</v>
      </c>
      <c r="U960">
        <v>0.97895259916147304</v>
      </c>
      <c r="V960">
        <v>2.1311351625381101</v>
      </c>
      <c r="W960">
        <v>1.28561401772385</v>
      </c>
      <c r="X960">
        <v>2.3214160416920602</v>
      </c>
      <c r="Y960">
        <v>1.6372529172639601</v>
      </c>
      <c r="Z960">
        <v>1.2583154936071299</v>
      </c>
      <c r="AA960">
        <v>1.56791946461455</v>
      </c>
    </row>
    <row r="961" spans="1:27" x14ac:dyDescent="0.3">
      <c r="A961">
        <v>0.77325787928421696</v>
      </c>
      <c r="F961">
        <v>0.90698315238272498</v>
      </c>
      <c r="G961">
        <v>1.5000116280110201</v>
      </c>
      <c r="H961">
        <v>1.11804265575759</v>
      </c>
      <c r="I961">
        <v>1.1843983816897701</v>
      </c>
      <c r="J961">
        <v>0.97183284940453696</v>
      </c>
      <c r="K961">
        <v>1.5046341709503801</v>
      </c>
      <c r="L961">
        <v>1.2247543656228299</v>
      </c>
      <c r="M961">
        <v>1.3285385962960801</v>
      </c>
      <c r="N961">
        <v>1.4719715550338299</v>
      </c>
      <c r="O961">
        <v>1.54561506410907</v>
      </c>
      <c r="P961">
        <v>1.38444804265455</v>
      </c>
      <c r="Q961">
        <v>1.8219483827373799</v>
      </c>
      <c r="R961">
        <v>1.3642360374645399</v>
      </c>
      <c r="S961">
        <v>1.8596738831289701</v>
      </c>
      <c r="T961">
        <v>1.43856752683559</v>
      </c>
      <c r="U961">
        <v>1.5229840463000801</v>
      </c>
      <c r="V961">
        <v>2.2298653125082302</v>
      </c>
      <c r="W961">
        <v>2.1730843140358602</v>
      </c>
      <c r="X961">
        <v>1.6666795866789099</v>
      </c>
      <c r="Y961">
        <v>2.4944575947529901</v>
      </c>
      <c r="Z961">
        <v>1.2472287973764999</v>
      </c>
      <c r="AA961">
        <v>1.4577492741068101</v>
      </c>
    </row>
    <row r="962" spans="1:27" x14ac:dyDescent="0.3">
      <c r="A962">
        <v>0.62109567486723805</v>
      </c>
      <c r="F962">
        <v>1.4200809878970599</v>
      </c>
      <c r="G962">
        <v>1.5545752264999599</v>
      </c>
      <c r="H962">
        <v>1.71999395334826</v>
      </c>
      <c r="I962">
        <v>1.5320765691475999</v>
      </c>
      <c r="J962">
        <v>1.2018597419079899</v>
      </c>
      <c r="K962">
        <v>1.28561401772385</v>
      </c>
      <c r="L962">
        <v>0.97183284940453696</v>
      </c>
      <c r="M962">
        <v>1.3192154032394401</v>
      </c>
      <c r="N962">
        <v>1.7599063161961701</v>
      </c>
      <c r="O962">
        <v>1.7873147376301699</v>
      </c>
      <c r="P962">
        <v>2.2453830036418498</v>
      </c>
      <c r="Q962">
        <v>0.68718959799379298</v>
      </c>
      <c r="R962">
        <v>1.97556024629377</v>
      </c>
      <c r="S962">
        <v>1.5366026545448701</v>
      </c>
      <c r="T962">
        <v>0.77280753205453401</v>
      </c>
      <c r="U962">
        <v>1.2472287973764999</v>
      </c>
      <c r="V962">
        <v>1.2133610541243101</v>
      </c>
      <c r="W962">
        <v>1.6791331565191501</v>
      </c>
      <c r="X962">
        <v>2.6378857473085802</v>
      </c>
      <c r="Y962">
        <v>1.6873844747918301</v>
      </c>
      <c r="Z962">
        <v>2.3184225961635998</v>
      </c>
      <c r="AA962">
        <v>2.8358052375415501</v>
      </c>
    </row>
    <row r="963" spans="1:27" x14ac:dyDescent="0.3">
      <c r="A963">
        <v>1.2383034173504099</v>
      </c>
      <c r="F963">
        <v>1.0942954524976301</v>
      </c>
      <c r="G963">
        <v>1.1242368452940601</v>
      </c>
      <c r="H963">
        <v>0.74536177050505903</v>
      </c>
      <c r="I963">
        <v>1.37942280631674</v>
      </c>
      <c r="J963">
        <v>1.11804265575759</v>
      </c>
      <c r="K963">
        <v>1.23041145977085</v>
      </c>
      <c r="L963">
        <v>1.2247543656228299</v>
      </c>
      <c r="M963">
        <v>1.0828491496733099</v>
      </c>
      <c r="N963">
        <v>1.1902472981580801</v>
      </c>
      <c r="O963">
        <v>2.0034847442699402</v>
      </c>
      <c r="P963">
        <v>1.6914950398957</v>
      </c>
      <c r="Q963">
        <v>1.5046341709503801</v>
      </c>
      <c r="R963">
        <v>1.8143091525186199</v>
      </c>
      <c r="S963">
        <v>0.79057554354200799</v>
      </c>
      <c r="T963">
        <v>1.5092425559249201</v>
      </c>
      <c r="U963">
        <v>1.8143091525186199</v>
      </c>
      <c r="V963">
        <v>1.3176259059033499</v>
      </c>
      <c r="W963">
        <v>2.8259927332488002</v>
      </c>
      <c r="X963">
        <v>2.6977565889065498</v>
      </c>
      <c r="Y963">
        <v>2.33335142135047</v>
      </c>
      <c r="Z963">
        <v>1.5942728978618299</v>
      </c>
      <c r="AA963">
        <v>1.6873844747918301</v>
      </c>
    </row>
    <row r="964" spans="1:27" x14ac:dyDescent="0.3">
      <c r="A964">
        <v>0.83328728972055099</v>
      </c>
      <c r="F964">
        <v>1.1209321671072401</v>
      </c>
      <c r="G964">
        <v>1.35401689704023</v>
      </c>
      <c r="H964">
        <v>1.92932110646049</v>
      </c>
      <c r="I964">
        <v>1.6708410902522799</v>
      </c>
      <c r="J964">
        <v>1.10555016695171</v>
      </c>
      <c r="K964">
        <v>0.73598577751691296</v>
      </c>
      <c r="L964">
        <v>1.5046341709503801</v>
      </c>
      <c r="M964">
        <v>1.34240198316474</v>
      </c>
      <c r="N964">
        <v>1.90395803584824</v>
      </c>
      <c r="O964">
        <v>1.8181327798420299</v>
      </c>
      <c r="P964">
        <v>1.9825782444036999</v>
      </c>
      <c r="Q964">
        <v>1.17261302999021</v>
      </c>
      <c r="R964">
        <v>1.35401689704023</v>
      </c>
      <c r="S964">
        <v>1.2638223710929499</v>
      </c>
      <c r="T964">
        <v>1.4288800932266299</v>
      </c>
      <c r="U964">
        <v>2.23608531151518</v>
      </c>
      <c r="V964">
        <v>1.3385419099903699</v>
      </c>
      <c r="W964">
        <v>1.9329172346629799</v>
      </c>
      <c r="X964">
        <v>1.28561401772385</v>
      </c>
      <c r="Y964">
        <v>1.4337319920552201</v>
      </c>
      <c r="Z964">
        <v>1.6996863470765</v>
      </c>
      <c r="AA964">
        <v>1.86712751574136</v>
      </c>
    </row>
    <row r="965" spans="1:27" x14ac:dyDescent="0.3">
      <c r="A965">
        <v>1.0062900044292999</v>
      </c>
      <c r="F965">
        <v>1.44070690915448</v>
      </c>
      <c r="G965">
        <v>1.0069283034546399</v>
      </c>
      <c r="H965">
        <v>1.6330058208304401</v>
      </c>
      <c r="I965">
        <v>1.8596738831289701</v>
      </c>
      <c r="J965">
        <v>1.14867963384478</v>
      </c>
      <c r="K965">
        <v>1.35401689704023</v>
      </c>
      <c r="L965">
        <v>1.1666757106752399</v>
      </c>
      <c r="M965">
        <v>1.34928026209634</v>
      </c>
      <c r="N965">
        <v>1.8257560115148499</v>
      </c>
      <c r="O965">
        <v>1.40436918212522</v>
      </c>
      <c r="P965">
        <v>1.2472287973764999</v>
      </c>
      <c r="Q965">
        <v>2.2852359151619601</v>
      </c>
      <c r="R965">
        <v>1.3437200411633099</v>
      </c>
      <c r="S965">
        <v>1.90030710624568</v>
      </c>
      <c r="T965">
        <v>1.23604266292014</v>
      </c>
      <c r="U965">
        <v>1.32812508309803</v>
      </c>
      <c r="V965">
        <v>1.5275370730387601</v>
      </c>
      <c r="W965">
        <v>1.47668187604913</v>
      </c>
      <c r="X965">
        <v>2.6562501661960498</v>
      </c>
      <c r="Y965">
        <v>1.5986229002113099</v>
      </c>
      <c r="Z965">
        <v>1.37942280631674</v>
      </c>
      <c r="AA965">
        <v>2.7688960853090898</v>
      </c>
    </row>
    <row r="966" spans="1:27" x14ac:dyDescent="0.3">
      <c r="A966">
        <v>0.88927367359239895</v>
      </c>
      <c r="F966">
        <v>0.90698315238272498</v>
      </c>
      <c r="G966">
        <v>1.47668187604913</v>
      </c>
      <c r="H966">
        <v>1.5138369122326401</v>
      </c>
      <c r="I966">
        <v>1.26930535723216</v>
      </c>
      <c r="J966">
        <v>1.32288591047409</v>
      </c>
      <c r="K966">
        <v>1.9184922775878299</v>
      </c>
      <c r="L966">
        <v>1.0541007247226799</v>
      </c>
      <c r="M966">
        <v>2.0243015098776</v>
      </c>
      <c r="N966">
        <v>1.4719715550338299</v>
      </c>
      <c r="O966">
        <v>1.7950688509905499</v>
      </c>
      <c r="P966">
        <v>2.38341008374843</v>
      </c>
      <c r="Q966">
        <v>1.1843983816897701</v>
      </c>
      <c r="R966">
        <v>1.3642360374645399</v>
      </c>
      <c r="S966">
        <v>1.44338686203288</v>
      </c>
      <c r="T966">
        <v>1.90395803584824</v>
      </c>
      <c r="U966">
        <v>1.6372529172639601</v>
      </c>
      <c r="V966">
        <v>1.0408410682781299</v>
      </c>
      <c r="W966">
        <v>1.4907235410101201</v>
      </c>
      <c r="X966">
        <v>1.4577492741068101</v>
      </c>
      <c r="Y966">
        <v>1.5942728978618299</v>
      </c>
      <c r="Z966">
        <v>2.0207416068460402</v>
      </c>
      <c r="AA966">
        <v>2.1570465722353802</v>
      </c>
    </row>
    <row r="967" spans="1:27" x14ac:dyDescent="0.3">
      <c r="A967">
        <v>1.1494465811360499</v>
      </c>
      <c r="F967">
        <v>1.2273541959664001</v>
      </c>
      <c r="G967">
        <v>1.28561401772385</v>
      </c>
      <c r="H967">
        <v>1.0474918775998301</v>
      </c>
      <c r="I967">
        <v>1.5634840399869501</v>
      </c>
      <c r="J967">
        <v>1.3385419099903699</v>
      </c>
      <c r="K967">
        <v>1.47668187604913</v>
      </c>
      <c r="L967">
        <v>1.0736832170294299</v>
      </c>
      <c r="M967">
        <v>1.06561437602538</v>
      </c>
      <c r="N967">
        <v>1.77170470295051</v>
      </c>
      <c r="O967">
        <v>1.0541007247226799</v>
      </c>
      <c r="P967">
        <v>1.38945510436043</v>
      </c>
      <c r="Q967">
        <v>1.7911959902738901</v>
      </c>
      <c r="R967">
        <v>1.55903599672062</v>
      </c>
      <c r="S967">
        <v>1.23604266292014</v>
      </c>
      <c r="T967">
        <v>1.3437200411633099</v>
      </c>
      <c r="U967">
        <v>1.5411154473879001</v>
      </c>
      <c r="V967">
        <v>1.5046341709503801</v>
      </c>
      <c r="W967">
        <v>1.4093054686356401</v>
      </c>
      <c r="X967">
        <v>1.71999395334826</v>
      </c>
      <c r="Y967">
        <v>1.7320642344394599</v>
      </c>
      <c r="Z967">
        <v>2.4381420400697902</v>
      </c>
      <c r="AA967">
        <v>2.1213367880505301</v>
      </c>
    </row>
    <row r="968" spans="1:27" x14ac:dyDescent="0.3">
      <c r="A968">
        <v>1.1196961513513699</v>
      </c>
      <c r="F968">
        <v>0.91080204570416901</v>
      </c>
      <c r="G968">
        <v>1.1547094896263099</v>
      </c>
      <c r="H968">
        <v>1.30704239390354</v>
      </c>
      <c r="I968">
        <v>1.43856752683559</v>
      </c>
      <c r="J968">
        <v>2.0682949743120198</v>
      </c>
      <c r="K968">
        <v>0.88976341840169704</v>
      </c>
      <c r="L968">
        <v>0.86603211721973095</v>
      </c>
      <c r="M968">
        <v>0.94596520114445604</v>
      </c>
      <c r="N968">
        <v>1.2133610541243101</v>
      </c>
      <c r="O968">
        <v>1.38444804265455</v>
      </c>
      <c r="P968">
        <v>1.2583154936071299</v>
      </c>
      <c r="Q968">
        <v>1.8333475453468</v>
      </c>
      <c r="R968">
        <v>1.2416483273382899</v>
      </c>
      <c r="S968">
        <v>1.41912653148788</v>
      </c>
      <c r="T968">
        <v>1.14867963384478</v>
      </c>
      <c r="U968">
        <v>1.76384788063213</v>
      </c>
      <c r="V968">
        <v>1.7320642344394599</v>
      </c>
      <c r="W968">
        <v>1.3123448188964499</v>
      </c>
      <c r="X968">
        <v>1.7240267700293499</v>
      </c>
      <c r="Y968">
        <v>2.0716498750965702</v>
      </c>
      <c r="Z968">
        <v>1.5411154473879001</v>
      </c>
      <c r="AA968">
        <v>1.91486905947662</v>
      </c>
    </row>
    <row r="969" spans="1:27" x14ac:dyDescent="0.3">
      <c r="A969">
        <v>0.73489031309053598</v>
      </c>
      <c r="F969">
        <v>1.2469931100956</v>
      </c>
      <c r="G969">
        <v>1.0541007247226799</v>
      </c>
      <c r="H969">
        <v>1.5000116280110201</v>
      </c>
      <c r="I969">
        <v>1.3944441872145801</v>
      </c>
      <c r="J969">
        <v>1.82955571596109</v>
      </c>
      <c r="K969">
        <v>1.33334366934313</v>
      </c>
      <c r="L969">
        <v>1.7440509811625799</v>
      </c>
      <c r="M969">
        <v>1.1991378733357001</v>
      </c>
      <c r="N969">
        <v>1.4529775779191001</v>
      </c>
      <c r="O969">
        <v>1.9112389726869901</v>
      </c>
      <c r="P969">
        <v>1.5942728978618299</v>
      </c>
      <c r="Q969">
        <v>1.82955571596109</v>
      </c>
      <c r="R969">
        <v>1.43856752683559</v>
      </c>
      <c r="S969">
        <v>1.69559563994928</v>
      </c>
      <c r="T969">
        <v>1.4953747958104</v>
      </c>
      <c r="U969">
        <v>1.48605772818504</v>
      </c>
      <c r="V969">
        <v>1.10555016695171</v>
      </c>
      <c r="W969">
        <v>1.41422452536702</v>
      </c>
      <c r="X969">
        <v>1.47668187604913</v>
      </c>
      <c r="Y969">
        <v>1.1547094896263099</v>
      </c>
      <c r="Z969">
        <v>2.3422630441921002</v>
      </c>
      <c r="AA969">
        <v>2.5685257456464998</v>
      </c>
    </row>
    <row r="970" spans="1:27" x14ac:dyDescent="0.3">
      <c r="A970">
        <v>0.850470278734202</v>
      </c>
      <c r="F970">
        <v>1.82350853948875</v>
      </c>
      <c r="G970">
        <v>0.94281635024468002</v>
      </c>
      <c r="H970">
        <v>1.4240116630828901</v>
      </c>
      <c r="I970">
        <v>1.5501016194508499</v>
      </c>
      <c r="J970">
        <v>1.0736832170294299</v>
      </c>
      <c r="K970">
        <v>1.2472287973764999</v>
      </c>
      <c r="L970">
        <v>1.37942280631674</v>
      </c>
      <c r="M970">
        <v>1.4633758942380499</v>
      </c>
      <c r="N970">
        <v>1.56791946461455</v>
      </c>
      <c r="O970">
        <v>1.7599063161961701</v>
      </c>
      <c r="P970">
        <v>1.1960676130536601</v>
      </c>
      <c r="Q970">
        <v>1.30171837016992</v>
      </c>
      <c r="R970">
        <v>1.7599063161961701</v>
      </c>
      <c r="S970">
        <v>1.26930535723216</v>
      </c>
      <c r="T970">
        <v>1.1118139574003501</v>
      </c>
      <c r="U970">
        <v>1.6244783170050501</v>
      </c>
      <c r="V970">
        <v>1.35913607180948</v>
      </c>
      <c r="W970">
        <v>1.2416483273382899</v>
      </c>
      <c r="X970">
        <v>1.5501016194508499</v>
      </c>
      <c r="Y970">
        <v>1.76384788063213</v>
      </c>
      <c r="Z970">
        <v>1.6330058208304401</v>
      </c>
      <c r="AA970">
        <v>1.8257560115148499</v>
      </c>
    </row>
    <row r="971" spans="1:27" x14ac:dyDescent="0.3">
      <c r="A971">
        <v>0.97711595904145698</v>
      </c>
      <c r="F971">
        <v>1.2880686056720001</v>
      </c>
      <c r="G971">
        <v>1.10555016695171</v>
      </c>
      <c r="H971">
        <v>1.6666795866789099</v>
      </c>
      <c r="I971">
        <v>1.62874764977354</v>
      </c>
      <c r="J971">
        <v>1.70376723253546</v>
      </c>
      <c r="K971">
        <v>1.70783836673287</v>
      </c>
      <c r="L971">
        <v>1.32288591047409</v>
      </c>
      <c r="M971">
        <v>1.3674532054484001</v>
      </c>
      <c r="N971">
        <v>1.37437919598759</v>
      </c>
      <c r="O971">
        <v>2.0378523407634401</v>
      </c>
      <c r="P971">
        <v>1.37942280631674</v>
      </c>
      <c r="Q971">
        <v>1.1547094896263099</v>
      </c>
      <c r="R971">
        <v>1.40436918212522</v>
      </c>
      <c r="S971">
        <v>1.37437919598759</v>
      </c>
      <c r="T971">
        <v>0.97895259916147304</v>
      </c>
      <c r="U971">
        <v>1.82955571596109</v>
      </c>
      <c r="V971">
        <v>1.8521902556555701</v>
      </c>
      <c r="W971">
        <v>1.48605772818504</v>
      </c>
      <c r="X971">
        <v>1.3176259059033499</v>
      </c>
      <c r="Y971">
        <v>1.87084319606475</v>
      </c>
      <c r="Z971">
        <v>2.2391888318311102</v>
      </c>
      <c r="AA971">
        <v>1.48605772818504</v>
      </c>
    </row>
    <row r="972" spans="1:27" x14ac:dyDescent="0.3">
      <c r="A972">
        <v>1.1494465811360499</v>
      </c>
      <c r="F972">
        <v>0.92966123142942303</v>
      </c>
      <c r="G972">
        <v>1.21907102003489</v>
      </c>
      <c r="H972">
        <v>1.43856752683559</v>
      </c>
      <c r="I972">
        <v>1.14867963384478</v>
      </c>
      <c r="J972">
        <v>1.82955571596109</v>
      </c>
      <c r="K972">
        <v>0.82496430646409502</v>
      </c>
      <c r="L972">
        <v>0.99303897197014601</v>
      </c>
      <c r="M972">
        <v>1.0242727529458899</v>
      </c>
      <c r="N972">
        <v>2.0104052648580399</v>
      </c>
      <c r="O972">
        <v>1.38444804265455</v>
      </c>
      <c r="P972">
        <v>1.65413225951929</v>
      </c>
      <c r="Q972">
        <v>1.23604266292014</v>
      </c>
      <c r="R972">
        <v>1.35401689704023</v>
      </c>
      <c r="S972">
        <v>1.34887829445328</v>
      </c>
      <c r="T972">
        <v>1.17261302999021</v>
      </c>
      <c r="U972">
        <v>1.2416483273382899</v>
      </c>
      <c r="V972">
        <v>1.23041145977085</v>
      </c>
      <c r="W972">
        <v>1.6914950398957</v>
      </c>
      <c r="X972">
        <v>1.3123448188964499</v>
      </c>
      <c r="Y972">
        <v>2.0682949743120198</v>
      </c>
      <c r="Z972">
        <v>2.0949837551996602</v>
      </c>
      <c r="AA972">
        <v>1.5411154473879001</v>
      </c>
    </row>
    <row r="973" spans="1:27" x14ac:dyDescent="0.3">
      <c r="A973">
        <v>0.88383463985694199</v>
      </c>
      <c r="F973">
        <v>1.170910214823</v>
      </c>
      <c r="G973">
        <v>1.5229840463000801</v>
      </c>
      <c r="H973">
        <v>1.35401689704023</v>
      </c>
      <c r="I973">
        <v>0.97183284940453696</v>
      </c>
      <c r="J973">
        <v>2.0850154967962902</v>
      </c>
      <c r="K973">
        <v>0.70711226268351002</v>
      </c>
      <c r="L973">
        <v>1.0206286380190199</v>
      </c>
      <c r="M973">
        <v>1.1492064267020301</v>
      </c>
      <c r="N973">
        <v>1.00000775200735</v>
      </c>
      <c r="O973">
        <v>1.58115108708402</v>
      </c>
      <c r="P973">
        <v>1.23041145977085</v>
      </c>
      <c r="Q973">
        <v>0.88192394031606303</v>
      </c>
      <c r="R973">
        <v>1.1843983816897701</v>
      </c>
      <c r="S973">
        <v>1.1242368452940601</v>
      </c>
      <c r="T973">
        <v>1.2638223710929499</v>
      </c>
      <c r="U973">
        <v>1.27476476030738</v>
      </c>
      <c r="V973">
        <v>1.2247543656228299</v>
      </c>
      <c r="W973">
        <v>1.0929148929356001</v>
      </c>
      <c r="X973">
        <v>1.7240267700293499</v>
      </c>
      <c r="Y973">
        <v>1.9221086658634601</v>
      </c>
      <c r="Z973">
        <v>2.0173020441707399</v>
      </c>
      <c r="AA973">
        <v>2.84558390531032</v>
      </c>
    </row>
    <row r="974" spans="1:27" x14ac:dyDescent="0.3">
      <c r="A974">
        <v>1.08024233760293</v>
      </c>
      <c r="F974">
        <v>1.3134188389730601</v>
      </c>
      <c r="G974">
        <v>0.79931145010565297</v>
      </c>
      <c r="H974">
        <v>1.1960676130536601</v>
      </c>
      <c r="I974">
        <v>0.87401414878670602</v>
      </c>
      <c r="J974">
        <v>1.6666795866789099</v>
      </c>
      <c r="K974">
        <v>1.26930535723216</v>
      </c>
      <c r="L974">
        <v>1.27476476030738</v>
      </c>
      <c r="M974">
        <v>1.6252233146083399</v>
      </c>
      <c r="N974">
        <v>1.7911959902738901</v>
      </c>
      <c r="O974">
        <v>1.2247543656228299</v>
      </c>
      <c r="P974">
        <v>1.3385419099903699</v>
      </c>
      <c r="Q974">
        <v>2.0000155040146899</v>
      </c>
      <c r="R974">
        <v>1.3176259059033499</v>
      </c>
      <c r="S974">
        <v>1.47668187604913</v>
      </c>
      <c r="T974">
        <v>1.4577492741068101</v>
      </c>
      <c r="U974">
        <v>1.65413225951929</v>
      </c>
      <c r="V974">
        <v>1.56791946461455</v>
      </c>
      <c r="W974">
        <v>1.7950688509905499</v>
      </c>
      <c r="X974">
        <v>1.1365239516892101</v>
      </c>
      <c r="Y974">
        <v>1.9543550499836899</v>
      </c>
      <c r="Z974">
        <v>2.0716498750965702</v>
      </c>
      <c r="AA974">
        <v>1.7519965848541701</v>
      </c>
    </row>
    <row r="975" spans="1:27" x14ac:dyDescent="0.3">
      <c r="A975">
        <v>1.2804215355459501</v>
      </c>
      <c r="F975">
        <v>1.5181304337663699</v>
      </c>
      <c r="G975">
        <v>1.2963724815864299</v>
      </c>
      <c r="H975">
        <v>1.2583154936071299</v>
      </c>
      <c r="I975">
        <v>1.4672461124860601</v>
      </c>
      <c r="J975">
        <v>1.5501016194508499</v>
      </c>
      <c r="K975">
        <v>1.61590581222207</v>
      </c>
      <c r="L975">
        <v>1.3123448188964499</v>
      </c>
      <c r="M975">
        <v>1.2979933960963801</v>
      </c>
      <c r="N975">
        <v>1.5942728978618299</v>
      </c>
      <c r="O975">
        <v>1.2018597419079899</v>
      </c>
      <c r="P975">
        <v>1.7118998192382799</v>
      </c>
      <c r="Q975">
        <v>1.4719715550338299</v>
      </c>
      <c r="R975">
        <v>2.07499935161698</v>
      </c>
      <c r="S975">
        <v>1.35401689704023</v>
      </c>
      <c r="T975">
        <v>1.4288800932266299</v>
      </c>
      <c r="U975">
        <v>1.90030710624568</v>
      </c>
      <c r="V975">
        <v>1.00000775200735</v>
      </c>
      <c r="W975">
        <v>1.34887829445328</v>
      </c>
      <c r="X975">
        <v>1.0069283034546399</v>
      </c>
      <c r="Y975">
        <v>1.5855370902032599</v>
      </c>
      <c r="Z975">
        <v>1.7360690125820499</v>
      </c>
      <c r="AA975">
        <v>2.0173020441707399</v>
      </c>
    </row>
    <row r="976" spans="1:27" x14ac:dyDescent="0.3">
      <c r="A976">
        <v>0.85612130620823901</v>
      </c>
      <c r="F976">
        <v>1.1084769786714399</v>
      </c>
      <c r="G976">
        <v>1.2416483273382899</v>
      </c>
      <c r="H976">
        <v>1.69559563994928</v>
      </c>
      <c r="I976">
        <v>1.5000116280110201</v>
      </c>
      <c r="J976">
        <v>1.6583252504275701</v>
      </c>
      <c r="K976">
        <v>1.58115108708402</v>
      </c>
      <c r="L976">
        <v>1.32812508309803</v>
      </c>
      <c r="M976">
        <v>1.0362529585634599</v>
      </c>
      <c r="N976">
        <v>1.7240267700293499</v>
      </c>
      <c r="O976">
        <v>2.2484736905881202</v>
      </c>
      <c r="P976">
        <v>1.5320765691475999</v>
      </c>
      <c r="Q976">
        <v>1.5411154473879001</v>
      </c>
      <c r="R976">
        <v>1.5366026545448701</v>
      </c>
      <c r="S976">
        <v>1.6914950398957</v>
      </c>
      <c r="T976">
        <v>1.7480282975734101</v>
      </c>
      <c r="U976">
        <v>1.5138369122326401</v>
      </c>
      <c r="V976">
        <v>1.6832638716330901</v>
      </c>
      <c r="W976">
        <v>1.5320765691475999</v>
      </c>
      <c r="X976">
        <v>2.7310161053884499</v>
      </c>
      <c r="Y976">
        <v>1.5545752264999599</v>
      </c>
      <c r="Z976">
        <v>1.5634840399869501</v>
      </c>
      <c r="AA976">
        <v>2.3154252806296101</v>
      </c>
    </row>
    <row r="977" spans="1:27" x14ac:dyDescent="0.3">
      <c r="A977">
        <v>0.93164351230085796</v>
      </c>
      <c r="F977">
        <v>1.0942954524976301</v>
      </c>
      <c r="G977">
        <v>1.3642360374645399</v>
      </c>
      <c r="H977">
        <v>1.38444804265455</v>
      </c>
      <c r="I977">
        <v>0.97895259916147304</v>
      </c>
      <c r="J977">
        <v>1.98957148743878</v>
      </c>
      <c r="K977">
        <v>1.4529775779191001</v>
      </c>
      <c r="L977">
        <v>1.3944441872145801</v>
      </c>
      <c r="M977">
        <v>0.91613740123514298</v>
      </c>
      <c r="N977">
        <v>2.0241753248821999</v>
      </c>
      <c r="O977">
        <v>1.6996863470765</v>
      </c>
      <c r="P977">
        <v>2.46927454002416</v>
      </c>
      <c r="Q977">
        <v>1.1843983816897701</v>
      </c>
      <c r="R977">
        <v>1.62874764977354</v>
      </c>
      <c r="S977">
        <v>1.54561506410907</v>
      </c>
      <c r="T977">
        <v>1.47668187604913</v>
      </c>
      <c r="U977">
        <v>1.5942728978618299</v>
      </c>
      <c r="V977">
        <v>1.9649862528950499</v>
      </c>
      <c r="W977">
        <v>2.7839037620901301</v>
      </c>
      <c r="X977">
        <v>2.6431457440520099</v>
      </c>
      <c r="Y977">
        <v>1.6201977342893401</v>
      </c>
      <c r="Z977">
        <v>1.64571422900085</v>
      </c>
      <c r="AA977">
        <v>1.4719715550338299</v>
      </c>
    </row>
    <row r="978" spans="1:27" x14ac:dyDescent="0.3">
      <c r="A978">
        <v>0.94193822827148099</v>
      </c>
      <c r="F978">
        <v>1.35247845190275</v>
      </c>
      <c r="G978">
        <v>1.2416483273382899</v>
      </c>
      <c r="H978">
        <v>1.17852043780585</v>
      </c>
      <c r="I978">
        <v>1.1426179575809801</v>
      </c>
      <c r="J978">
        <v>1.7360690125820499</v>
      </c>
      <c r="K978">
        <v>1.3385419099903699</v>
      </c>
      <c r="L978">
        <v>1.7360690125820499</v>
      </c>
      <c r="M978">
        <v>1.2195501968662099</v>
      </c>
      <c r="N978">
        <v>1.0138016139863399</v>
      </c>
      <c r="O978">
        <v>1.5899109939344001</v>
      </c>
      <c r="P978">
        <v>1.30171837016992</v>
      </c>
      <c r="Q978">
        <v>1.0474918775998301</v>
      </c>
      <c r="R978">
        <v>1.2583154936071299</v>
      </c>
      <c r="S978">
        <v>0.78174201999347603</v>
      </c>
      <c r="T978">
        <v>1.1118139574003501</v>
      </c>
      <c r="U978">
        <v>1.7240267700293499</v>
      </c>
      <c r="V978">
        <v>1.3123448188964499</v>
      </c>
      <c r="W978">
        <v>1.5411154473879001</v>
      </c>
      <c r="X978">
        <v>1.97204188153118</v>
      </c>
      <c r="Y978">
        <v>2.169886248559</v>
      </c>
      <c r="Z978">
        <v>1.3437200411633099</v>
      </c>
      <c r="AA978">
        <v>2.0412572760380501</v>
      </c>
    </row>
    <row r="979" spans="1:27" x14ac:dyDescent="0.3">
      <c r="A979">
        <v>1.21073836227626</v>
      </c>
      <c r="F979">
        <v>1.0783194789082799</v>
      </c>
      <c r="G979">
        <v>1.40436918212522</v>
      </c>
      <c r="H979">
        <v>2.0514381734890401</v>
      </c>
      <c r="I979">
        <v>1.5634840399869501</v>
      </c>
      <c r="J979">
        <v>1.6791331565191501</v>
      </c>
      <c r="K979">
        <v>1.08013182285956</v>
      </c>
      <c r="L979">
        <v>1.6832638716330901</v>
      </c>
      <c r="M979">
        <v>1.4485404187852999</v>
      </c>
      <c r="N979">
        <v>1.10555016695171</v>
      </c>
      <c r="O979">
        <v>1.1843983816897701</v>
      </c>
      <c r="P979">
        <v>2.2699906754940198</v>
      </c>
      <c r="Q979">
        <v>1.4529775779191001</v>
      </c>
      <c r="R979">
        <v>1.7440509811625799</v>
      </c>
      <c r="S979">
        <v>1.3642360374645399</v>
      </c>
      <c r="T979">
        <v>1.1242368452940601</v>
      </c>
      <c r="U979">
        <v>1.8219483827373799</v>
      </c>
      <c r="V979">
        <v>1.33334366934313</v>
      </c>
      <c r="W979">
        <v>1.6330058208304401</v>
      </c>
      <c r="X979">
        <v>1.86712751574136</v>
      </c>
      <c r="Y979">
        <v>1.71595165879791</v>
      </c>
      <c r="Z979">
        <v>2.6588633002920301</v>
      </c>
      <c r="AA979">
        <v>2.45234217202086</v>
      </c>
    </row>
    <row r="980" spans="1:27" x14ac:dyDescent="0.3">
      <c r="A980">
        <v>0.952121640204736</v>
      </c>
      <c r="F980">
        <v>1.5753536655697</v>
      </c>
      <c r="G980">
        <v>1.4288800932266299</v>
      </c>
      <c r="H980">
        <v>1.44338686203288</v>
      </c>
      <c r="I980">
        <v>1.0274102982586</v>
      </c>
      <c r="J980">
        <v>1.0069283034546399</v>
      </c>
      <c r="K980">
        <v>1.13039709329952</v>
      </c>
      <c r="L980">
        <v>1.1547094896263099</v>
      </c>
      <c r="M980">
        <v>1.3831586792821</v>
      </c>
      <c r="N980">
        <v>1.6244783170050501</v>
      </c>
      <c r="O980">
        <v>1.7240267700293499</v>
      </c>
      <c r="P980">
        <v>2.1890045584751601</v>
      </c>
      <c r="Q980">
        <v>1.30171837016992</v>
      </c>
      <c r="R980">
        <v>1.3994154835072401</v>
      </c>
      <c r="S980">
        <v>1.3693170086361399</v>
      </c>
      <c r="T980">
        <v>1.2472287973764999</v>
      </c>
      <c r="U980">
        <v>1.87084319606475</v>
      </c>
      <c r="V980">
        <v>2.01385660690929</v>
      </c>
      <c r="W980">
        <v>1.71999395334826</v>
      </c>
      <c r="X980">
        <v>1.56791946461455</v>
      </c>
      <c r="Y980">
        <v>1.5634840399869501</v>
      </c>
      <c r="Z980">
        <v>1.48605772818504</v>
      </c>
      <c r="AA980">
        <v>1.6873844747918301</v>
      </c>
    </row>
    <row r="981" spans="1:27" x14ac:dyDescent="0.3">
      <c r="A981">
        <v>0.878361926928519</v>
      </c>
      <c r="F981">
        <v>1.1084769786714399</v>
      </c>
      <c r="G981">
        <v>1.23041145977085</v>
      </c>
      <c r="H981">
        <v>1.5545752264999599</v>
      </c>
      <c r="I981">
        <v>1.3437200411633099</v>
      </c>
      <c r="J981">
        <v>1.4577492741068101</v>
      </c>
      <c r="K981">
        <v>1.38444804265455</v>
      </c>
      <c r="L981">
        <v>1.6201977342893401</v>
      </c>
      <c r="M981">
        <v>1.0799957872705701</v>
      </c>
      <c r="N981">
        <v>1.3642360374645399</v>
      </c>
      <c r="O981">
        <v>1.10555016695171</v>
      </c>
      <c r="P981">
        <v>1.2583154936071299</v>
      </c>
      <c r="Q981">
        <v>1.28561401772385</v>
      </c>
      <c r="R981">
        <v>1.3123448188964499</v>
      </c>
      <c r="S981">
        <v>1.0474918775998301</v>
      </c>
      <c r="T981">
        <v>1.4719715550338299</v>
      </c>
      <c r="U981">
        <v>1.70783836673287</v>
      </c>
      <c r="V981">
        <v>1.71595165879791</v>
      </c>
      <c r="W981">
        <v>1.44338686203288</v>
      </c>
      <c r="X981">
        <v>1.7320642344394599</v>
      </c>
      <c r="Y981">
        <v>2.1343912914996599</v>
      </c>
      <c r="Z981">
        <v>1.8929841229131601</v>
      </c>
      <c r="AA981">
        <v>1.9184922775878299</v>
      </c>
    </row>
    <row r="982" spans="1:27" x14ac:dyDescent="0.3">
      <c r="A982">
        <v>0.82163234803827101</v>
      </c>
      <c r="F982">
        <v>1.1589922433587101</v>
      </c>
      <c r="G982">
        <v>0.89753442549527496</v>
      </c>
      <c r="H982">
        <v>1.9825782444036999</v>
      </c>
      <c r="I982">
        <v>1.6072875864407501</v>
      </c>
      <c r="J982">
        <v>1.6708410902522799</v>
      </c>
      <c r="K982">
        <v>1.25278440971641</v>
      </c>
      <c r="L982">
        <v>0.93542159803237301</v>
      </c>
      <c r="M982">
        <v>1.46758705659633</v>
      </c>
      <c r="N982">
        <v>1.34887829445328</v>
      </c>
      <c r="O982">
        <v>1.41422452536702</v>
      </c>
      <c r="P982">
        <v>1.6372529172639601</v>
      </c>
      <c r="Q982">
        <v>1.1902472981580801</v>
      </c>
      <c r="R982">
        <v>1.71595165879791</v>
      </c>
      <c r="S982">
        <v>1.32288591047409</v>
      </c>
      <c r="T982">
        <v>1.8104774499257299</v>
      </c>
      <c r="U982">
        <v>1.9112389726869901</v>
      </c>
      <c r="V982">
        <v>2.2236279148006899</v>
      </c>
      <c r="W982">
        <v>0.98602094076559199</v>
      </c>
      <c r="X982">
        <v>2.4776973315321098</v>
      </c>
      <c r="Y982">
        <v>1.29100445653426</v>
      </c>
      <c r="Z982">
        <v>2.2267487976204601</v>
      </c>
      <c r="AA982">
        <v>1.4719715550338299</v>
      </c>
    </row>
    <row r="983" spans="1:27" x14ac:dyDescent="0.3">
      <c r="A983">
        <v>0.90539475056183605</v>
      </c>
      <c r="F983">
        <v>1.1619831960568401</v>
      </c>
      <c r="G983">
        <v>1.3944441872145801</v>
      </c>
      <c r="H983">
        <v>1.66250766627674</v>
      </c>
      <c r="I983">
        <v>1.25278440971641</v>
      </c>
      <c r="J983">
        <v>1.10555016695171</v>
      </c>
      <c r="K983">
        <v>1.0671956457498299</v>
      </c>
      <c r="L983">
        <v>1.0408410682781299</v>
      </c>
      <c r="M983">
        <v>1.15989694924913</v>
      </c>
      <c r="N983">
        <v>1.46250540183009</v>
      </c>
      <c r="O983">
        <v>1.89664914884767</v>
      </c>
      <c r="P983">
        <v>1.3642360374645399</v>
      </c>
      <c r="Q983">
        <v>1.7440509811625799</v>
      </c>
      <c r="R983">
        <v>1.2416483273382899</v>
      </c>
      <c r="S983">
        <v>1.1666757106752399</v>
      </c>
      <c r="T983">
        <v>1.2638223710929499</v>
      </c>
      <c r="U983">
        <v>1.56791946461455</v>
      </c>
      <c r="V983">
        <v>1.1242368452940601</v>
      </c>
      <c r="W983">
        <v>1.91486905947662</v>
      </c>
      <c r="X983">
        <v>1.11804265575759</v>
      </c>
      <c r="Y983">
        <v>2.1505979880828199</v>
      </c>
      <c r="Z983">
        <v>2.3392962753710398</v>
      </c>
      <c r="AA983">
        <v>2.1343912914996599</v>
      </c>
    </row>
    <row r="984" spans="1:27" x14ac:dyDescent="0.3">
      <c r="A984">
        <v>1.08024233760293</v>
      </c>
      <c r="F984">
        <v>1.4273947580977999</v>
      </c>
      <c r="G984">
        <v>1.0069283034546399</v>
      </c>
      <c r="H984">
        <v>1.4719715550338299</v>
      </c>
      <c r="I984">
        <v>1.7756200772350601</v>
      </c>
      <c r="J984">
        <v>1.3642360374645399</v>
      </c>
      <c r="K984">
        <v>1.5275370730387601</v>
      </c>
      <c r="L984">
        <v>1.4907235410101201</v>
      </c>
      <c r="M984">
        <v>1.4140464129716599</v>
      </c>
      <c r="N984">
        <v>1.6666795866789099</v>
      </c>
      <c r="O984">
        <v>1.5986229002113099</v>
      </c>
      <c r="P984">
        <v>1.8143091525186199</v>
      </c>
      <c r="Q984">
        <v>1.2638223710929499</v>
      </c>
      <c r="R984">
        <v>1.66250766627674</v>
      </c>
      <c r="S984">
        <v>1.4481901593756199</v>
      </c>
      <c r="T984">
        <v>1.3123448188964499</v>
      </c>
      <c r="U984">
        <v>1.7989333739802</v>
      </c>
      <c r="V984">
        <v>1.3385419099903699</v>
      </c>
      <c r="W984">
        <v>1.27476476030738</v>
      </c>
      <c r="X984">
        <v>1.8409077734845001</v>
      </c>
      <c r="Y984">
        <v>1.8181327798420299</v>
      </c>
      <c r="Z984">
        <v>3.1754510964723499</v>
      </c>
      <c r="AA984">
        <v>2.2329774777526699</v>
      </c>
    </row>
    <row r="985" spans="1:27" x14ac:dyDescent="0.3">
      <c r="A985">
        <v>0.72164796154868105</v>
      </c>
      <c r="F985">
        <v>0.79916040521103204</v>
      </c>
      <c r="G985">
        <v>0.74536177050505903</v>
      </c>
      <c r="H985">
        <v>1.1902472981580801</v>
      </c>
      <c r="I985">
        <v>1.7911959902738901</v>
      </c>
      <c r="J985">
        <v>1.2963724815864299</v>
      </c>
      <c r="K985">
        <v>1.0606683940252599</v>
      </c>
      <c r="L985">
        <v>1.17852043780585</v>
      </c>
      <c r="M985">
        <v>1.40309313871453</v>
      </c>
      <c r="N985">
        <v>1.11804265575759</v>
      </c>
      <c r="O985">
        <v>1.2963724815864299</v>
      </c>
      <c r="P985">
        <v>1.5229840463000801</v>
      </c>
      <c r="Q985">
        <v>1.3994154835072401</v>
      </c>
      <c r="R985">
        <v>1.7911959902738901</v>
      </c>
      <c r="S985">
        <v>1.1118139574003501</v>
      </c>
      <c r="T985">
        <v>2.0916662808218698</v>
      </c>
      <c r="U985">
        <v>1.4093054686356401</v>
      </c>
      <c r="V985">
        <v>1.5138369122326401</v>
      </c>
      <c r="W985">
        <v>1.1547094896263099</v>
      </c>
      <c r="X985">
        <v>2.7888883744291602</v>
      </c>
      <c r="Y985">
        <v>1.6372529172639601</v>
      </c>
      <c r="Z985">
        <v>2.3452260599804302</v>
      </c>
      <c r="AA985">
        <v>2.2329774777526699</v>
      </c>
    </row>
    <row r="986" spans="1:27" x14ac:dyDescent="0.3">
      <c r="A986">
        <v>0.82163234803827101</v>
      </c>
      <c r="F986">
        <v>1.36652060558984</v>
      </c>
      <c r="G986">
        <v>1.38444804265455</v>
      </c>
      <c r="H986">
        <v>1.8219483827373799</v>
      </c>
      <c r="I986">
        <v>1.23041145977085</v>
      </c>
      <c r="J986">
        <v>1.0736832170294299</v>
      </c>
      <c r="K986">
        <v>1.54561506410907</v>
      </c>
      <c r="L986">
        <v>1.37942280631674</v>
      </c>
      <c r="M986">
        <v>1.2346379895470101</v>
      </c>
      <c r="N986">
        <v>1.6708410902522799</v>
      </c>
      <c r="O986">
        <v>1.5723423773912699</v>
      </c>
      <c r="P986">
        <v>1.4240116630828901</v>
      </c>
      <c r="Q986">
        <v>1.82955571596109</v>
      </c>
      <c r="R986">
        <v>1.6072875864407501</v>
      </c>
      <c r="S986">
        <v>1.6072875864407501</v>
      </c>
      <c r="T986">
        <v>1.6873844747918301</v>
      </c>
      <c r="U986">
        <v>2.0344417068404201</v>
      </c>
      <c r="V986">
        <v>1.29100445653426</v>
      </c>
      <c r="W986">
        <v>1.61590581222207</v>
      </c>
      <c r="X986">
        <v>2.2882727748608498</v>
      </c>
      <c r="Y986">
        <v>1.70783836673287</v>
      </c>
      <c r="Z986">
        <v>2.0682949743120198</v>
      </c>
      <c r="AA986">
        <v>1.8409077734845001</v>
      </c>
    </row>
    <row r="987" spans="1:27" x14ac:dyDescent="0.3">
      <c r="A987">
        <v>1.21471452523664</v>
      </c>
      <c r="F987">
        <v>1.04397445236398</v>
      </c>
      <c r="G987">
        <v>2.3003801227324199</v>
      </c>
      <c r="H987">
        <v>1.37942280631674</v>
      </c>
      <c r="I987">
        <v>1.2802008820278099</v>
      </c>
      <c r="J987">
        <v>1.1118139574003501</v>
      </c>
      <c r="K987">
        <v>1.13039709329952</v>
      </c>
      <c r="L987">
        <v>1.4953747958104</v>
      </c>
      <c r="M987">
        <v>1.16520542984038</v>
      </c>
      <c r="N987">
        <v>1.41422452536702</v>
      </c>
      <c r="O987">
        <v>1.40436918212522</v>
      </c>
      <c r="P987">
        <v>1.6832638716330901</v>
      </c>
      <c r="Q987">
        <v>1.41912653148788</v>
      </c>
      <c r="R987">
        <v>1.41912653148788</v>
      </c>
      <c r="S987">
        <v>1.5411154473879001</v>
      </c>
      <c r="T987">
        <v>1.1843983816897701</v>
      </c>
      <c r="U987">
        <v>1.0274102982586</v>
      </c>
      <c r="V987">
        <v>1.5320765691475999</v>
      </c>
      <c r="W987">
        <v>2.4664605510302202</v>
      </c>
      <c r="X987">
        <v>2.3003801227324199</v>
      </c>
      <c r="Y987">
        <v>1.6791331565191501</v>
      </c>
      <c r="Z987">
        <v>2.9321247439695499</v>
      </c>
      <c r="AA987">
        <v>2.0514381734890401</v>
      </c>
    </row>
    <row r="988" spans="1:27" x14ac:dyDescent="0.3">
      <c r="A988">
        <v>1.39573893639208</v>
      </c>
      <c r="F988">
        <v>1.30013822642263</v>
      </c>
      <c r="G988">
        <v>1.23604266292014</v>
      </c>
      <c r="H988">
        <v>1.8066376206827699</v>
      </c>
      <c r="I988">
        <v>1.8634044262626499</v>
      </c>
      <c r="J988">
        <v>1.47668187604913</v>
      </c>
      <c r="K988">
        <v>1.4813772197773301</v>
      </c>
      <c r="L988">
        <v>1.28561401772385</v>
      </c>
      <c r="M988">
        <v>1.33317574336636</v>
      </c>
      <c r="N988">
        <v>1.0541007247226799</v>
      </c>
      <c r="O988">
        <v>1.4529775779191001</v>
      </c>
      <c r="P988">
        <v>1.6666795866789099</v>
      </c>
      <c r="Q988">
        <v>1.2583154936071299</v>
      </c>
      <c r="R988">
        <v>1.6244783170050501</v>
      </c>
      <c r="S988">
        <v>1.4529775779191001</v>
      </c>
      <c r="T988">
        <v>1.8066376206827699</v>
      </c>
      <c r="U988">
        <v>1.7240267700293499</v>
      </c>
      <c r="V988">
        <v>1.32812508309803</v>
      </c>
      <c r="W988">
        <v>2.2236279148006899</v>
      </c>
      <c r="X988">
        <v>1.7118998192382799</v>
      </c>
      <c r="Y988">
        <v>1.5411154473879001</v>
      </c>
      <c r="Z988">
        <v>1.7950688509905499</v>
      </c>
      <c r="AA988">
        <v>2.1278740509680198</v>
      </c>
    </row>
    <row r="989" spans="1:27" x14ac:dyDescent="0.3">
      <c r="A989">
        <v>1.0667668536983299</v>
      </c>
      <c r="F989">
        <v>1.35504239439733</v>
      </c>
      <c r="G989">
        <v>1.88931198730598</v>
      </c>
      <c r="H989">
        <v>1.80278961286198</v>
      </c>
      <c r="I989">
        <v>1.3176259059033499</v>
      </c>
      <c r="J989">
        <v>1.48605772818504</v>
      </c>
      <c r="K989">
        <v>2.1953403302156902</v>
      </c>
      <c r="L989">
        <v>1.26930535723216</v>
      </c>
      <c r="M989">
        <v>1.3538463674046799</v>
      </c>
      <c r="N989">
        <v>1.30171837016992</v>
      </c>
      <c r="O989">
        <v>1.6832638716330901</v>
      </c>
      <c r="P989">
        <v>1.3123448188964499</v>
      </c>
      <c r="Q989">
        <v>0.950153553122841</v>
      </c>
      <c r="R989">
        <v>1.1607080208460301</v>
      </c>
      <c r="S989">
        <v>1.0069283034546399</v>
      </c>
      <c r="T989">
        <v>1.77170470295051</v>
      </c>
      <c r="U989">
        <v>1.4093054686356401</v>
      </c>
      <c r="V989">
        <v>1.30171837016992</v>
      </c>
      <c r="W989">
        <v>1.5000116280110201</v>
      </c>
      <c r="X989">
        <v>2.19850136904547</v>
      </c>
      <c r="Y989">
        <v>2.52214387659656</v>
      </c>
      <c r="Z989">
        <v>1.6666795866789099</v>
      </c>
      <c r="AA989">
        <v>1.9579051983229501</v>
      </c>
    </row>
    <row r="990" spans="1:27" x14ac:dyDescent="0.3">
      <c r="A990">
        <v>0.93680501169973895</v>
      </c>
      <c r="F990">
        <v>1.40903915392693</v>
      </c>
      <c r="G990">
        <v>1.0992506845227299</v>
      </c>
      <c r="H990">
        <v>0.857975829398957</v>
      </c>
      <c r="I990">
        <v>2.0000155040146899</v>
      </c>
      <c r="J990">
        <v>1.57675288360723</v>
      </c>
      <c r="K990">
        <v>0.92796792069671097</v>
      </c>
      <c r="L990">
        <v>1.2638223710929499</v>
      </c>
      <c r="M990">
        <v>1.5454204039285699</v>
      </c>
      <c r="N990">
        <v>1.5320765691475999</v>
      </c>
      <c r="O990">
        <v>1.34887829445328</v>
      </c>
      <c r="P990">
        <v>1.5320765691475999</v>
      </c>
      <c r="Q990">
        <v>1.1960676130536601</v>
      </c>
      <c r="R990">
        <v>1.4719715550338299</v>
      </c>
      <c r="S990">
        <v>1.34887829445328</v>
      </c>
      <c r="T990">
        <v>1.3642360374645399</v>
      </c>
      <c r="U990">
        <v>1.4577492741068101</v>
      </c>
      <c r="V990">
        <v>1.35913607180948</v>
      </c>
      <c r="W990">
        <v>2.8235342789050302</v>
      </c>
      <c r="X990">
        <v>1.6414890250356899</v>
      </c>
      <c r="Y990">
        <v>2.66668733868626</v>
      </c>
      <c r="Z990">
        <v>1.61160246020841</v>
      </c>
      <c r="AA990">
        <v>2.0034847442699402</v>
      </c>
    </row>
    <row r="991" spans="1:27" x14ac:dyDescent="0.3">
      <c r="A991">
        <v>0.92645325736315898</v>
      </c>
      <c r="F991">
        <v>1.3829320648154699</v>
      </c>
      <c r="G991">
        <v>2.0000155040146899</v>
      </c>
      <c r="H991">
        <v>1.6873844747918301</v>
      </c>
      <c r="I991">
        <v>0.96466055323024402</v>
      </c>
      <c r="J991">
        <v>1.0929148929356001</v>
      </c>
      <c r="K991">
        <v>0.87401414878670602</v>
      </c>
      <c r="L991">
        <v>1.1118139574003501</v>
      </c>
      <c r="M991">
        <v>1.30036850036282</v>
      </c>
      <c r="N991">
        <v>1.4953747958104</v>
      </c>
      <c r="O991">
        <v>1.1666757106752399</v>
      </c>
      <c r="P991">
        <v>1.32288591047409</v>
      </c>
      <c r="Q991">
        <v>1.0138016139863399</v>
      </c>
      <c r="R991">
        <v>1.30171837016992</v>
      </c>
      <c r="S991">
        <v>0.90523872496286495</v>
      </c>
      <c r="T991">
        <v>1.60296109787582</v>
      </c>
      <c r="U991">
        <v>1.90030710624568</v>
      </c>
      <c r="V991">
        <v>2.1408886925004098</v>
      </c>
      <c r="W991">
        <v>1.3385419099903699</v>
      </c>
      <c r="X991">
        <v>1.35401689704023</v>
      </c>
      <c r="Y991">
        <v>1.7599063161961701</v>
      </c>
      <c r="Z991">
        <v>2.2079573325507398</v>
      </c>
      <c r="AA991">
        <v>2.4776973315321098</v>
      </c>
    </row>
    <row r="992" spans="1:27" x14ac:dyDescent="0.3">
      <c r="A992">
        <v>0.59735069225571402</v>
      </c>
      <c r="F992">
        <v>1.5509280983795399</v>
      </c>
      <c r="G992">
        <v>1.6873844747918301</v>
      </c>
      <c r="H992">
        <v>1.0341474871560099</v>
      </c>
      <c r="I992">
        <v>0.857975829398957</v>
      </c>
      <c r="J992">
        <v>1.35913607180948</v>
      </c>
      <c r="K992">
        <v>1.14867963384478</v>
      </c>
      <c r="L992">
        <v>1.46250540183009</v>
      </c>
      <c r="M992">
        <v>1.2642735188024801</v>
      </c>
      <c r="N992">
        <v>1.5000116280110201</v>
      </c>
      <c r="O992">
        <v>0.77280753205453401</v>
      </c>
      <c r="P992">
        <v>1.6330058208304401</v>
      </c>
      <c r="Q992">
        <v>1.44338686203288</v>
      </c>
      <c r="R992">
        <v>1.5942728978618299</v>
      </c>
      <c r="S992">
        <v>0.94281635024468002</v>
      </c>
      <c r="T992">
        <v>1.30704239390354</v>
      </c>
      <c r="U992">
        <v>1.5046341709503801</v>
      </c>
      <c r="V992">
        <v>1.35401689704023</v>
      </c>
      <c r="W992">
        <v>1.5229840463000801</v>
      </c>
      <c r="X992">
        <v>1.0671956457498299</v>
      </c>
      <c r="Y992">
        <v>2.5576880359332099</v>
      </c>
      <c r="Z992">
        <v>1.7480282975734101</v>
      </c>
      <c r="AA992">
        <v>1.40436918212522</v>
      </c>
    </row>
    <row r="993" spans="1:27" x14ac:dyDescent="0.3">
      <c r="A993">
        <v>1.02056433448104</v>
      </c>
      <c r="F993">
        <v>1.1649664697626501</v>
      </c>
      <c r="G993">
        <v>1.4093054686356401</v>
      </c>
      <c r="H993">
        <v>1.32288591047409</v>
      </c>
      <c r="I993">
        <v>1.32288591047409</v>
      </c>
      <c r="J993">
        <v>1.0138016139863399</v>
      </c>
      <c r="K993">
        <v>1.88931198730598</v>
      </c>
      <c r="L993">
        <v>0.91287800575742595</v>
      </c>
      <c r="M993">
        <v>1.61761098557173</v>
      </c>
      <c r="N993">
        <v>1.0671956457498299</v>
      </c>
      <c r="O993">
        <v>1.21907102003489</v>
      </c>
      <c r="P993">
        <v>2.0034847442699402</v>
      </c>
      <c r="Q993">
        <v>1.1960676130536601</v>
      </c>
      <c r="R993">
        <v>1.37437919598759</v>
      </c>
      <c r="S993">
        <v>1.60296109787582</v>
      </c>
      <c r="T993">
        <v>1.6330058208304401</v>
      </c>
      <c r="U993">
        <v>1.5046341709503801</v>
      </c>
      <c r="V993">
        <v>1.5634840399869501</v>
      </c>
      <c r="W993">
        <v>2.1666834626825802</v>
      </c>
      <c r="X993">
        <v>1.8333475453468</v>
      </c>
      <c r="Y993">
        <v>1.9790723561708301</v>
      </c>
      <c r="Z993">
        <v>1.99305890727109</v>
      </c>
      <c r="AA993">
        <v>1.87084319606475</v>
      </c>
    </row>
    <row r="994" spans="1:27" x14ac:dyDescent="0.3">
      <c r="A994">
        <v>0.94193822827148099</v>
      </c>
      <c r="F994">
        <v>1.31473952189996</v>
      </c>
      <c r="G994">
        <v>1.6666795866789099</v>
      </c>
      <c r="H994">
        <v>1.51841736721539</v>
      </c>
      <c r="I994">
        <v>1.6708410902522799</v>
      </c>
      <c r="J994">
        <v>1.08013182285956</v>
      </c>
      <c r="K994">
        <v>1.0606683940252599</v>
      </c>
      <c r="L994">
        <v>1.41422452536702</v>
      </c>
      <c r="M994">
        <v>1.27883377062911</v>
      </c>
      <c r="N994">
        <v>1.2133610541243101</v>
      </c>
      <c r="O994">
        <v>1.38945510436043</v>
      </c>
      <c r="P994">
        <v>1.32812508309803</v>
      </c>
      <c r="Q994">
        <v>1.2018597419079899</v>
      </c>
      <c r="R994">
        <v>1.7950688509905499</v>
      </c>
      <c r="S994">
        <v>1.56791946461455</v>
      </c>
      <c r="T994">
        <v>2.0949837551996602</v>
      </c>
      <c r="U994">
        <v>1.2802008820278099</v>
      </c>
      <c r="V994">
        <v>1.0671956457498299</v>
      </c>
      <c r="W994">
        <v>1.58115108708402</v>
      </c>
      <c r="X994">
        <v>1.0606683940252599</v>
      </c>
      <c r="Y994">
        <v>1.60296109787582</v>
      </c>
      <c r="Z994">
        <v>2.6114268463085701</v>
      </c>
      <c r="AA994">
        <v>1.95079844093989</v>
      </c>
    </row>
    <row r="995" spans="1:27" x14ac:dyDescent="0.3">
      <c r="A995">
        <v>1.16196360988017</v>
      </c>
      <c r="F995">
        <v>0.97521490048747606</v>
      </c>
      <c r="G995">
        <v>1.0474918775998301</v>
      </c>
      <c r="H995">
        <v>1.2133610541243101</v>
      </c>
      <c r="I995">
        <v>1.1426179575809801</v>
      </c>
      <c r="J995">
        <v>1.48605772818504</v>
      </c>
      <c r="K995">
        <v>1.30171837016992</v>
      </c>
      <c r="L995">
        <v>1.0474918775998301</v>
      </c>
      <c r="M995">
        <v>1.1302547271261301</v>
      </c>
      <c r="N995">
        <v>1.4813772197773301</v>
      </c>
      <c r="O995">
        <v>1.3944441872145801</v>
      </c>
      <c r="P995">
        <v>1.41422452536702</v>
      </c>
      <c r="Q995">
        <v>1.2076240902873701</v>
      </c>
      <c r="R995">
        <v>1.5000116280110201</v>
      </c>
      <c r="S995">
        <v>1.28561401772385</v>
      </c>
      <c r="T995">
        <v>1.21907102003489</v>
      </c>
      <c r="U995">
        <v>1.3385419099903699</v>
      </c>
      <c r="V995">
        <v>1.5501016194508499</v>
      </c>
      <c r="W995">
        <v>1.78342503826955</v>
      </c>
      <c r="X995">
        <v>1.2416483273382899</v>
      </c>
      <c r="Y995">
        <v>2.6087661967677098</v>
      </c>
      <c r="Z995">
        <v>1.70376723253546</v>
      </c>
      <c r="AA995">
        <v>2.2791500563805802</v>
      </c>
    </row>
    <row r="996" spans="1:27" x14ac:dyDescent="0.3">
      <c r="A996">
        <v>0.74789823113926801</v>
      </c>
      <c r="F996">
        <v>1.1271081486535901</v>
      </c>
      <c r="G996">
        <v>1.2802008820278099</v>
      </c>
      <c r="H996">
        <v>1.1902472981580801</v>
      </c>
      <c r="I996">
        <v>1.41912653148788</v>
      </c>
      <c r="J996">
        <v>0.76376853651938204</v>
      </c>
      <c r="K996">
        <v>1.6583252504275701</v>
      </c>
      <c r="L996">
        <v>0.98602094076559199</v>
      </c>
      <c r="M996">
        <v>1.3192154032394401</v>
      </c>
      <c r="N996">
        <v>1.6072875864407501</v>
      </c>
      <c r="O996">
        <v>1.58115108708402</v>
      </c>
      <c r="P996">
        <v>1.2133610541243101</v>
      </c>
      <c r="Q996">
        <v>1.84467626826469</v>
      </c>
      <c r="R996">
        <v>1.2133610541243101</v>
      </c>
      <c r="S996">
        <v>1.7911959902738901</v>
      </c>
      <c r="T996">
        <v>1.37942280631674</v>
      </c>
      <c r="U996">
        <v>1.5046341709503801</v>
      </c>
      <c r="V996">
        <v>1.70376723253546</v>
      </c>
      <c r="W996">
        <v>1.71595165879791</v>
      </c>
      <c r="X996">
        <v>2.1730843140358602</v>
      </c>
      <c r="Y996">
        <v>1.92932110646049</v>
      </c>
      <c r="Z996">
        <v>2.31242408004143</v>
      </c>
      <c r="AA996">
        <v>3.1776372936996302</v>
      </c>
    </row>
    <row r="997" spans="1:27" x14ac:dyDescent="0.3">
      <c r="A997">
        <v>1.0158285115516601</v>
      </c>
      <c r="F997">
        <v>0.96267718109344302</v>
      </c>
      <c r="G997">
        <v>1.00000775200735</v>
      </c>
      <c r="H997">
        <v>1.0274102982586</v>
      </c>
      <c r="I997">
        <v>1.1843983816897701</v>
      </c>
      <c r="J997">
        <v>1.2076240902873701</v>
      </c>
      <c r="K997">
        <v>1.6244783170050501</v>
      </c>
      <c r="L997">
        <v>1.0865421570179301</v>
      </c>
      <c r="M997">
        <v>1.0121507549388</v>
      </c>
      <c r="N997">
        <v>0.90523872496286495</v>
      </c>
      <c r="O997">
        <v>1.3385419099903699</v>
      </c>
      <c r="P997">
        <v>1.44338686203288</v>
      </c>
      <c r="Q997">
        <v>1.38444804265455</v>
      </c>
      <c r="R997">
        <v>1.35401689704023</v>
      </c>
      <c r="S997">
        <v>1.32812508309803</v>
      </c>
      <c r="T997">
        <v>1.78342503826955</v>
      </c>
      <c r="U997">
        <v>1.1426179575809801</v>
      </c>
      <c r="V997">
        <v>1.3123448188964499</v>
      </c>
      <c r="W997">
        <v>1.5986229002113099</v>
      </c>
      <c r="X997">
        <v>2.3570408756117001</v>
      </c>
      <c r="Y997">
        <v>1.6414890250356899</v>
      </c>
      <c r="Z997">
        <v>1.8257560115148499</v>
      </c>
      <c r="AA997">
        <v>1.8596738831289701</v>
      </c>
    </row>
    <row r="998" spans="1:27" x14ac:dyDescent="0.3">
      <c r="A998">
        <v>0.77946888572193496</v>
      </c>
      <c r="F998">
        <v>1.2880686056720001</v>
      </c>
      <c r="G998">
        <v>1.4672461124860601</v>
      </c>
      <c r="H998">
        <v>2.1180605902837799</v>
      </c>
      <c r="I998">
        <v>1.0865421570179301</v>
      </c>
      <c r="J998">
        <v>1.23604266292014</v>
      </c>
      <c r="K998">
        <v>1.17261302999021</v>
      </c>
      <c r="L998">
        <v>1.2638223710929499</v>
      </c>
      <c r="M998">
        <v>1.11375377244465</v>
      </c>
      <c r="N998">
        <v>1.35401689704023</v>
      </c>
      <c r="O998">
        <v>1.5545752264999599</v>
      </c>
      <c r="P998">
        <v>2.1278740509680198</v>
      </c>
      <c r="Q998">
        <v>1.9436656988090699</v>
      </c>
      <c r="R998">
        <v>1.21907102003489</v>
      </c>
      <c r="S998">
        <v>0.87401414878670602</v>
      </c>
      <c r="T998">
        <v>0.92045388674225104</v>
      </c>
      <c r="U998">
        <v>1.76384788063213</v>
      </c>
      <c r="V998">
        <v>1.27476476030738</v>
      </c>
      <c r="W998">
        <v>1.7480282975734101</v>
      </c>
      <c r="X998">
        <v>1.8745515112914399</v>
      </c>
      <c r="Y998">
        <v>1.9436656988090699</v>
      </c>
      <c r="Z998">
        <v>2.2730479033784299</v>
      </c>
      <c r="AA998">
        <v>1.3693170086361399</v>
      </c>
    </row>
    <row r="999" spans="1:27" x14ac:dyDescent="0.3">
      <c r="A999">
        <v>1.19470138451143</v>
      </c>
      <c r="F999">
        <v>1.24838406770604</v>
      </c>
      <c r="G999">
        <v>1.0474918775998301</v>
      </c>
      <c r="H999">
        <v>1.4093054686356401</v>
      </c>
      <c r="I999">
        <v>1.44338686203288</v>
      </c>
      <c r="J999">
        <v>1.2583154936071299</v>
      </c>
      <c r="K999">
        <v>1.8257560115148499</v>
      </c>
      <c r="L999">
        <v>1.2963724815864299</v>
      </c>
      <c r="M999">
        <v>1.2908418629064</v>
      </c>
      <c r="N999">
        <v>1.8484370800549801</v>
      </c>
      <c r="O999">
        <v>1.38945510436043</v>
      </c>
      <c r="P999">
        <v>1.4529775779191001</v>
      </c>
      <c r="Q999">
        <v>1.5942728978618299</v>
      </c>
      <c r="R999">
        <v>1.7118998192382799</v>
      </c>
      <c r="S999">
        <v>1.33334366934313</v>
      </c>
      <c r="T999">
        <v>1.4813772197773301</v>
      </c>
      <c r="U999">
        <v>2.38341008374843</v>
      </c>
      <c r="V999">
        <v>2.3452260599804302</v>
      </c>
      <c r="W999">
        <v>1.4337319920552201</v>
      </c>
      <c r="X999">
        <v>1.6832638716330901</v>
      </c>
      <c r="Y999">
        <v>1.9543550499836899</v>
      </c>
      <c r="Z999">
        <v>1.44338686203288</v>
      </c>
      <c r="AA999">
        <v>1.77170470295051</v>
      </c>
    </row>
    <row r="1000" spans="1:27" x14ac:dyDescent="0.3">
      <c r="A1000">
        <v>1.02056433448104</v>
      </c>
      <c r="F1000">
        <v>1.2758848137783501</v>
      </c>
      <c r="G1000">
        <v>0.92796792069671097</v>
      </c>
      <c r="H1000">
        <v>1.84467626826469</v>
      </c>
      <c r="I1000">
        <v>1.10555016695171</v>
      </c>
      <c r="J1000">
        <v>1.0992506845227299</v>
      </c>
      <c r="K1000">
        <v>1.5229840463000801</v>
      </c>
      <c r="L1000">
        <v>2.2882727748608498</v>
      </c>
      <c r="M1000">
        <v>1.58485072905924</v>
      </c>
      <c r="N1000">
        <v>1.1843983816897701</v>
      </c>
      <c r="O1000">
        <v>1.30704239390354</v>
      </c>
      <c r="P1000">
        <v>1.69559563994928</v>
      </c>
      <c r="Q1000">
        <v>1.1118139574003501</v>
      </c>
      <c r="R1000">
        <v>1.2416483273382899</v>
      </c>
      <c r="S1000">
        <v>1.32812508309803</v>
      </c>
      <c r="T1000">
        <v>1.29100445653426</v>
      </c>
      <c r="U1000">
        <v>2.09829598454882</v>
      </c>
      <c r="V1000">
        <v>1.5634840399869501</v>
      </c>
      <c r="W1000">
        <v>1.6330058208304401</v>
      </c>
      <c r="X1000">
        <v>1.88931198730598</v>
      </c>
      <c r="Y1000">
        <v>1.51841736721539</v>
      </c>
      <c r="Z1000">
        <v>1.9221086658634601</v>
      </c>
      <c r="AA1000">
        <v>2.4438319942259099</v>
      </c>
    </row>
    <row r="1001" spans="1:27" x14ac:dyDescent="0.3">
      <c r="A1001">
        <v>0.93680501169973895</v>
      </c>
      <c r="F1001">
        <v>1.28402018725899</v>
      </c>
      <c r="G1001">
        <v>2.1441300095608402</v>
      </c>
      <c r="H1001">
        <v>1.1547094896263099</v>
      </c>
      <c r="I1001">
        <v>1.8371315484342401</v>
      </c>
      <c r="J1001">
        <v>1.6873844747918301</v>
      </c>
      <c r="K1001">
        <v>1.84467626826469</v>
      </c>
      <c r="L1001">
        <v>1.4288800932266299</v>
      </c>
      <c r="M1001">
        <v>1.3121795375885399</v>
      </c>
      <c r="N1001">
        <v>0.98602094076559199</v>
      </c>
      <c r="O1001">
        <v>1.88563270048936</v>
      </c>
      <c r="P1001">
        <v>1.5545752264999599</v>
      </c>
      <c r="Q1001">
        <v>1.0929148929356001</v>
      </c>
      <c r="R1001">
        <v>1.40436918212522</v>
      </c>
      <c r="S1001">
        <v>1.91486905947662</v>
      </c>
      <c r="T1001">
        <v>1.3123448188964499</v>
      </c>
      <c r="U1001">
        <v>2.0816821365562501</v>
      </c>
      <c r="V1001">
        <v>1.33334366934313</v>
      </c>
      <c r="W1001">
        <v>1.8219483827373799</v>
      </c>
      <c r="X1001">
        <v>1.30171837016992</v>
      </c>
      <c r="Y1001">
        <v>1.47668187604913</v>
      </c>
      <c r="Z1001">
        <v>1.4953747958104</v>
      </c>
      <c r="AA1001">
        <v>2.1343912914996599</v>
      </c>
    </row>
    <row r="1002" spans="1:27" x14ac:dyDescent="0.3">
      <c r="A1002">
        <v>0.66605090866960703</v>
      </c>
      <c r="F1002">
        <v>1.1178313806218501</v>
      </c>
      <c r="G1002">
        <v>1.5634840399869501</v>
      </c>
      <c r="H1002">
        <v>1.89664914884767</v>
      </c>
      <c r="I1002">
        <v>1.21907102003489</v>
      </c>
      <c r="J1002">
        <v>1.2472287973764999</v>
      </c>
      <c r="K1002">
        <v>1.6583252504275701</v>
      </c>
      <c r="L1002">
        <v>1.4672461124860601</v>
      </c>
      <c r="M1002">
        <v>1.51924200815412</v>
      </c>
      <c r="N1002">
        <v>0.98602094076559199</v>
      </c>
      <c r="O1002">
        <v>1.4240116630828901</v>
      </c>
      <c r="P1002">
        <v>1.6414890250356899</v>
      </c>
      <c r="Q1002">
        <v>1.2802008820278099</v>
      </c>
      <c r="R1002">
        <v>1.6873844747918301</v>
      </c>
      <c r="S1002">
        <v>1.3642360374645399</v>
      </c>
      <c r="T1002">
        <v>1.46250540183009</v>
      </c>
      <c r="U1002">
        <v>1.9365066848013801</v>
      </c>
      <c r="V1002">
        <v>1.9184922775878299</v>
      </c>
      <c r="W1002">
        <v>1.30704239390354</v>
      </c>
      <c r="X1002">
        <v>1.97204188153118</v>
      </c>
      <c r="Y1002">
        <v>1.5320765691475999</v>
      </c>
      <c r="Z1002">
        <v>2.0548205965171999</v>
      </c>
      <c r="AA1002">
        <v>2.1794663668786498</v>
      </c>
    </row>
    <row r="1003" spans="1:27" x14ac:dyDescent="0.3">
      <c r="A1003">
        <v>0.78563079098394795</v>
      </c>
      <c r="F1003">
        <v>1.27860235639663</v>
      </c>
      <c r="G1003">
        <v>1.2133610541243101</v>
      </c>
      <c r="H1003">
        <v>1.0606683940252599</v>
      </c>
      <c r="I1003">
        <v>1.60296109787582</v>
      </c>
      <c r="J1003">
        <v>1.1118139574003501</v>
      </c>
      <c r="K1003">
        <v>1.0474918775998301</v>
      </c>
      <c r="L1003">
        <v>1.3693170086361399</v>
      </c>
      <c r="M1003">
        <v>0.91949938464793202</v>
      </c>
      <c r="N1003">
        <v>0.950153553122841</v>
      </c>
      <c r="O1003">
        <v>1.9112389726869901</v>
      </c>
      <c r="P1003">
        <v>1.97204188153118</v>
      </c>
      <c r="Q1003">
        <v>1.1426179575809801</v>
      </c>
      <c r="R1003">
        <v>1.7950688509905499</v>
      </c>
      <c r="S1003">
        <v>2.1114929447352502</v>
      </c>
      <c r="T1003">
        <v>1.55903599672062</v>
      </c>
      <c r="U1003">
        <v>1.2963724815864299</v>
      </c>
      <c r="V1003">
        <v>1.2472287973764999</v>
      </c>
      <c r="W1003">
        <v>1.38444804265455</v>
      </c>
      <c r="X1003">
        <v>2.1473664340588501</v>
      </c>
      <c r="Y1003">
        <v>1.29100445653426</v>
      </c>
      <c r="Z1003">
        <v>1.7320642344394599</v>
      </c>
      <c r="AA1003">
        <v>1.5634840399869501</v>
      </c>
    </row>
    <row r="1004" spans="1:27" x14ac:dyDescent="0.3">
      <c r="A1004">
        <v>1.0346417489233399</v>
      </c>
      <c r="F1004">
        <v>1.1037700487943001</v>
      </c>
      <c r="G1004">
        <v>1.4529775779191001</v>
      </c>
      <c r="H1004">
        <v>0.83333979333945496</v>
      </c>
      <c r="I1004">
        <v>0.88192394031606303</v>
      </c>
      <c r="J1004">
        <v>1.1365239516892101</v>
      </c>
      <c r="K1004">
        <v>1.58115108708402</v>
      </c>
      <c r="L1004">
        <v>0.97895259916147304</v>
      </c>
      <c r="M1004">
        <v>1.7229143869986101</v>
      </c>
      <c r="N1004">
        <v>1.32288591047409</v>
      </c>
      <c r="O1004">
        <v>1.30704239390354</v>
      </c>
      <c r="P1004">
        <v>1.58115108708402</v>
      </c>
      <c r="Q1004">
        <v>1.30171837016992</v>
      </c>
      <c r="R1004">
        <v>1.97204188153118</v>
      </c>
      <c r="S1004">
        <v>1.5138369122326401</v>
      </c>
      <c r="T1004">
        <v>1.0865421570179301</v>
      </c>
      <c r="U1004">
        <v>1.77170470295051</v>
      </c>
      <c r="V1004">
        <v>1.3642360374645399</v>
      </c>
      <c r="W1004">
        <v>1.37437919598759</v>
      </c>
      <c r="X1004">
        <v>2.1473664340588501</v>
      </c>
      <c r="Y1004">
        <v>1.5501016194508499</v>
      </c>
      <c r="Z1004">
        <v>2.19850136904547</v>
      </c>
      <c r="AA1004">
        <v>1.9184922775878299</v>
      </c>
    </row>
    <row r="1005" spans="1:27" x14ac:dyDescent="0.3">
      <c r="A1005">
        <v>0.66605090866960703</v>
      </c>
      <c r="F1005">
        <v>1.1332504728730199</v>
      </c>
      <c r="G1005">
        <v>0.957434529738311</v>
      </c>
      <c r="H1005">
        <v>0.97895259916147304</v>
      </c>
      <c r="I1005">
        <v>1.2583154936071299</v>
      </c>
      <c r="J1005">
        <v>1.35401689704023</v>
      </c>
      <c r="K1005">
        <v>1.40436918212522</v>
      </c>
      <c r="L1005">
        <v>1.0736832170294299</v>
      </c>
      <c r="M1005">
        <v>1.07426632622925</v>
      </c>
      <c r="N1005">
        <v>1.5138369122326401</v>
      </c>
      <c r="O1005">
        <v>1.5634840399869501</v>
      </c>
      <c r="P1005">
        <v>2.1826503954088698</v>
      </c>
      <c r="Q1005">
        <v>1.0138016139863399</v>
      </c>
      <c r="R1005">
        <v>1.6414890250356899</v>
      </c>
      <c r="S1005">
        <v>1.6201977342893401</v>
      </c>
      <c r="T1005">
        <v>1.40436918212522</v>
      </c>
      <c r="U1005">
        <v>1.23604266292014</v>
      </c>
      <c r="V1005">
        <v>1.30704239390354</v>
      </c>
      <c r="W1005">
        <v>1.7873147376301699</v>
      </c>
      <c r="X1005">
        <v>1.30704239390354</v>
      </c>
      <c r="Y1005">
        <v>2.57931791816014</v>
      </c>
      <c r="Z1005">
        <v>2.3273913824433898</v>
      </c>
      <c r="AA1005">
        <v>2.7054681527710698</v>
      </c>
    </row>
    <row r="1006" spans="1:27" x14ac:dyDescent="0.3">
      <c r="A1006">
        <v>0.96219728206490795</v>
      </c>
      <c r="F1006">
        <v>1.1694271107257801</v>
      </c>
      <c r="G1006">
        <v>1.23604266292014</v>
      </c>
      <c r="H1006">
        <v>1.48605772818504</v>
      </c>
      <c r="I1006">
        <v>1.08013182285956</v>
      </c>
      <c r="J1006">
        <v>1.1960676130536601</v>
      </c>
      <c r="K1006">
        <v>1.44338686203288</v>
      </c>
      <c r="L1006">
        <v>1.5366026545448701</v>
      </c>
      <c r="M1006">
        <v>1.3697078701376999</v>
      </c>
      <c r="N1006">
        <v>1.7118998192382799</v>
      </c>
      <c r="O1006">
        <v>2.1343912914996599</v>
      </c>
      <c r="P1006">
        <v>1.56791946461455</v>
      </c>
      <c r="Q1006">
        <v>1.48605772818504</v>
      </c>
      <c r="R1006">
        <v>1.9965402355264199</v>
      </c>
      <c r="S1006">
        <v>0.92796792069671097</v>
      </c>
      <c r="T1006">
        <v>1.26930535723216</v>
      </c>
      <c r="U1006">
        <v>1.5229840463000801</v>
      </c>
      <c r="V1006">
        <v>1.7950688509905499</v>
      </c>
      <c r="W1006">
        <v>1.70783836673287</v>
      </c>
      <c r="X1006">
        <v>1.0606683940252599</v>
      </c>
      <c r="Y1006">
        <v>1.7911959902738901</v>
      </c>
      <c r="Z1006">
        <v>1.61590581222207</v>
      </c>
      <c r="AA1006">
        <v>2.3363257392199301</v>
      </c>
    </row>
    <row r="1007" spans="1:27" x14ac:dyDescent="0.3">
      <c r="A1007">
        <v>0.94193822827148099</v>
      </c>
      <c r="F1007">
        <v>1.31473952189996</v>
      </c>
      <c r="G1007">
        <v>0.88192394031606303</v>
      </c>
      <c r="H1007">
        <v>1.38444804265455</v>
      </c>
      <c r="I1007">
        <v>1.5411154473879001</v>
      </c>
      <c r="J1007">
        <v>2.2852359151619601</v>
      </c>
      <c r="K1007">
        <v>1.3994154835072401</v>
      </c>
      <c r="L1007">
        <v>1.40436918212522</v>
      </c>
      <c r="M1007">
        <v>1.0568916014018801</v>
      </c>
      <c r="N1007">
        <v>1.43856752683559</v>
      </c>
      <c r="O1007">
        <v>1.7795268368033901</v>
      </c>
      <c r="P1007">
        <v>1.1547094896263099</v>
      </c>
      <c r="Q1007">
        <v>0.98602094076559199</v>
      </c>
      <c r="R1007">
        <v>1.4577492741068101</v>
      </c>
      <c r="S1007">
        <v>1.5986229002113099</v>
      </c>
      <c r="T1007">
        <v>1.5229840463000801</v>
      </c>
      <c r="U1007">
        <v>1.6372529172639601</v>
      </c>
      <c r="V1007">
        <v>1.61590581222207</v>
      </c>
      <c r="W1007">
        <v>1.5320765691475999</v>
      </c>
      <c r="X1007">
        <v>2.2205026456317598</v>
      </c>
      <c r="Y1007">
        <v>1.9579051983229501</v>
      </c>
      <c r="Z1007">
        <v>1.37437919598759</v>
      </c>
      <c r="AA1007">
        <v>1.6749922546384199</v>
      </c>
    </row>
    <row r="1008" spans="1:27" x14ac:dyDescent="0.3">
      <c r="A1008">
        <v>0.98203848872993504</v>
      </c>
      <c r="F1008">
        <v>1.30679540372139</v>
      </c>
      <c r="G1008">
        <v>1.1607080208460301</v>
      </c>
      <c r="H1008">
        <v>1.6244783170050501</v>
      </c>
      <c r="I1008">
        <v>1.1547094896263099</v>
      </c>
      <c r="J1008">
        <v>1.14867963384478</v>
      </c>
      <c r="K1008">
        <v>1.0736832170294299</v>
      </c>
      <c r="L1008">
        <v>1.30704239390354</v>
      </c>
      <c r="M1008">
        <v>1.26914549646496</v>
      </c>
      <c r="N1008">
        <v>1.5046341709503801</v>
      </c>
      <c r="O1008">
        <v>1.8634044262626499</v>
      </c>
      <c r="P1008">
        <v>1.35913607180948</v>
      </c>
      <c r="Q1008">
        <v>1.5138369122326401</v>
      </c>
      <c r="R1008">
        <v>2.2267487976204601</v>
      </c>
      <c r="S1008">
        <v>1.57675288360723</v>
      </c>
      <c r="T1008">
        <v>1.1365239516892101</v>
      </c>
      <c r="U1008">
        <v>2.4238587183331002</v>
      </c>
      <c r="V1008">
        <v>1.0929148929356001</v>
      </c>
      <c r="W1008">
        <v>1.29100445653426</v>
      </c>
      <c r="X1008">
        <v>1.65413225951929</v>
      </c>
      <c r="Y1008">
        <v>1.61160246020841</v>
      </c>
      <c r="Z1008">
        <v>1.4577492741068101</v>
      </c>
      <c r="AA1008">
        <v>1.7280501751977899</v>
      </c>
    </row>
    <row r="1009" spans="1:27" x14ac:dyDescent="0.3">
      <c r="A1009">
        <v>0.97711595904145698</v>
      </c>
      <c r="F1009">
        <v>0.70205190011023</v>
      </c>
      <c r="G1009">
        <v>1.1547094896263099</v>
      </c>
      <c r="H1009">
        <v>1.7950688509905499</v>
      </c>
      <c r="I1009">
        <v>1.54561506410907</v>
      </c>
      <c r="J1009">
        <v>1.4719715550338299</v>
      </c>
      <c r="K1009">
        <v>1.2583154936071299</v>
      </c>
      <c r="L1009">
        <v>1.2472287973764999</v>
      </c>
      <c r="M1009">
        <v>0.95570094854739995</v>
      </c>
      <c r="N1009">
        <v>1.2018597419079899</v>
      </c>
      <c r="O1009">
        <v>1.30704239390354</v>
      </c>
      <c r="P1009">
        <v>1.7240267700293499</v>
      </c>
      <c r="Q1009">
        <v>1.00000775200735</v>
      </c>
      <c r="R1009">
        <v>1.1960676130536601</v>
      </c>
      <c r="S1009">
        <v>1.0541007247226799</v>
      </c>
      <c r="T1009">
        <v>1.8219483827373799</v>
      </c>
      <c r="U1009">
        <v>1.60296109787582</v>
      </c>
      <c r="V1009">
        <v>1.44338686203288</v>
      </c>
      <c r="W1009">
        <v>1.77170470295051</v>
      </c>
      <c r="X1009">
        <v>2.0514381734890401</v>
      </c>
      <c r="Y1009">
        <v>1.8484370800549801</v>
      </c>
      <c r="Z1009">
        <v>1.32812508309803</v>
      </c>
      <c r="AA1009">
        <v>2.5468042076812401</v>
      </c>
    </row>
    <row r="1010" spans="1:27" x14ac:dyDescent="0.3">
      <c r="A1010">
        <v>1.057687821752</v>
      </c>
      <c r="F1010">
        <v>1.1147219688111301</v>
      </c>
      <c r="G1010">
        <v>1.30171837016992</v>
      </c>
      <c r="H1010">
        <v>1.17261302999021</v>
      </c>
      <c r="I1010">
        <v>1.32812508309803</v>
      </c>
      <c r="J1010">
        <v>1.0736832170294299</v>
      </c>
      <c r="K1010">
        <v>1.3642360374645399</v>
      </c>
      <c r="L1010">
        <v>1.17852043780585</v>
      </c>
      <c r="M1010">
        <v>1.0913644772606199</v>
      </c>
      <c r="N1010">
        <v>1.6708410902522799</v>
      </c>
      <c r="O1010">
        <v>1.6914950398957</v>
      </c>
      <c r="P1010">
        <v>1.4240116630828901</v>
      </c>
      <c r="Q1010">
        <v>1.0474918775998301</v>
      </c>
      <c r="R1010">
        <v>1.13039709329952</v>
      </c>
      <c r="S1010">
        <v>1.71999395334826</v>
      </c>
      <c r="T1010">
        <v>1.4288800932266299</v>
      </c>
      <c r="U1010">
        <v>1.28561401772385</v>
      </c>
      <c r="V1010">
        <v>1.3123448188964499</v>
      </c>
      <c r="W1010">
        <v>2.1246079338456298</v>
      </c>
      <c r="X1010">
        <v>2.5138700088874399</v>
      </c>
      <c r="Y1010">
        <v>1.4093054686356401</v>
      </c>
      <c r="Z1010">
        <v>1.77170470295051</v>
      </c>
      <c r="AA1010">
        <v>1.7795268368033901</v>
      </c>
    </row>
    <row r="1011" spans="1:27" x14ac:dyDescent="0.3">
      <c r="A1011">
        <v>1.1743472307993801</v>
      </c>
      <c r="F1011">
        <v>0.87583275611486</v>
      </c>
      <c r="G1011">
        <v>0.71686599602760803</v>
      </c>
      <c r="H1011">
        <v>1.2963724815864299</v>
      </c>
      <c r="I1011">
        <v>1.2638223710929499</v>
      </c>
      <c r="J1011">
        <v>1.1547094896263099</v>
      </c>
      <c r="K1011">
        <v>1.0671956457498299</v>
      </c>
      <c r="L1011">
        <v>1.7795268368033901</v>
      </c>
      <c r="M1011">
        <v>1.19139309129688</v>
      </c>
      <c r="N1011">
        <v>1.5092425559249201</v>
      </c>
      <c r="O1011">
        <v>1.5046341709503801</v>
      </c>
      <c r="P1011">
        <v>0.97895259916147304</v>
      </c>
      <c r="Q1011">
        <v>1.88563270048936</v>
      </c>
      <c r="R1011">
        <v>1.9543550499836899</v>
      </c>
      <c r="S1011">
        <v>1.3176259059033499</v>
      </c>
      <c r="T1011">
        <v>2.2267487976204601</v>
      </c>
      <c r="U1011">
        <v>1.34887829445328</v>
      </c>
      <c r="V1011">
        <v>1.77170470295051</v>
      </c>
      <c r="W1011">
        <v>1.30171837016992</v>
      </c>
      <c r="X1011">
        <v>1.8143091525186199</v>
      </c>
      <c r="Y1011">
        <v>1.44338686203288</v>
      </c>
      <c r="Z1011">
        <v>2.1147793170659699</v>
      </c>
      <c r="AA1011">
        <v>1.5275370730387601</v>
      </c>
    </row>
    <row r="1012" spans="1:27" x14ac:dyDescent="0.3">
      <c r="A1012">
        <v>0.63643368013150403</v>
      </c>
      <c r="F1012">
        <v>1.08633683449242</v>
      </c>
      <c r="G1012">
        <v>1.35401689704023</v>
      </c>
      <c r="H1012">
        <v>1.6330058208304401</v>
      </c>
      <c r="I1012">
        <v>1.2133610541243101</v>
      </c>
      <c r="J1012">
        <v>1.7480282975734101</v>
      </c>
      <c r="K1012">
        <v>1.61590581222207</v>
      </c>
      <c r="L1012">
        <v>1.64992861292819</v>
      </c>
      <c r="M1012">
        <v>1.4008922069459</v>
      </c>
      <c r="N1012">
        <v>1.48605772818504</v>
      </c>
      <c r="O1012">
        <v>1.6072875864407501</v>
      </c>
      <c r="P1012">
        <v>1.6201977342893401</v>
      </c>
      <c r="Q1012">
        <v>1.2472287973764999</v>
      </c>
      <c r="R1012">
        <v>1.91486905947662</v>
      </c>
      <c r="S1012">
        <v>1.41912653148788</v>
      </c>
      <c r="T1012">
        <v>1.4953747958104</v>
      </c>
      <c r="U1012">
        <v>1.6873844747918301</v>
      </c>
      <c r="V1012">
        <v>1.37942280631674</v>
      </c>
      <c r="W1012">
        <v>0.96466055323024402</v>
      </c>
      <c r="X1012">
        <v>2.2943344352155601</v>
      </c>
      <c r="Y1012">
        <v>1.9825782444036999</v>
      </c>
      <c r="Z1012">
        <v>1.5275370730387601</v>
      </c>
      <c r="AA1012">
        <v>1.2638223710929499</v>
      </c>
    </row>
    <row r="1013" spans="1:27" x14ac:dyDescent="0.3">
      <c r="A1013">
        <v>0.65141063936097099</v>
      </c>
      <c r="F1013">
        <v>1.2073958870589101</v>
      </c>
      <c r="G1013">
        <v>1.65413225951929</v>
      </c>
      <c r="H1013">
        <v>1.6708410902522799</v>
      </c>
      <c r="I1013">
        <v>1.32288591047409</v>
      </c>
      <c r="J1013">
        <v>1.2963724815864299</v>
      </c>
      <c r="K1013">
        <v>1.38945510436043</v>
      </c>
      <c r="L1013">
        <v>1.3994154835072401</v>
      </c>
      <c r="M1013">
        <v>1.24211316171708</v>
      </c>
      <c r="N1013">
        <v>0.91287800575742595</v>
      </c>
      <c r="O1013">
        <v>2.3921352261073201</v>
      </c>
      <c r="P1013">
        <v>1.5411154473879001</v>
      </c>
      <c r="Q1013">
        <v>1.23041145977085</v>
      </c>
      <c r="R1013">
        <v>1.5046341709503801</v>
      </c>
      <c r="S1013">
        <v>1.1426179575809801</v>
      </c>
      <c r="T1013">
        <v>0.99303897197014601</v>
      </c>
      <c r="U1013">
        <v>1.46250540183009</v>
      </c>
      <c r="V1013">
        <v>1.0274102982586</v>
      </c>
      <c r="W1013">
        <v>1.6708410902522799</v>
      </c>
      <c r="X1013">
        <v>1.5986229002113099</v>
      </c>
      <c r="Y1013">
        <v>1.4093054686356401</v>
      </c>
      <c r="Z1013">
        <v>1.2583154936071299</v>
      </c>
      <c r="AA1013">
        <v>1.7795268368033901</v>
      </c>
    </row>
    <row r="1014" spans="1:27" x14ac:dyDescent="0.3">
      <c r="A1014">
        <v>1.09795240866065</v>
      </c>
      <c r="F1014">
        <v>1.40162960657969</v>
      </c>
      <c r="G1014">
        <v>1.30171837016992</v>
      </c>
      <c r="H1014">
        <v>1.41422452536702</v>
      </c>
      <c r="I1014">
        <v>1.60296109787582</v>
      </c>
      <c r="J1014">
        <v>1.1547094896263099</v>
      </c>
      <c r="K1014">
        <v>1.3176259059033499</v>
      </c>
      <c r="L1014">
        <v>1.4337319920552201</v>
      </c>
      <c r="M1014">
        <v>1.2979933960963801</v>
      </c>
      <c r="N1014">
        <v>1.5000116280110201</v>
      </c>
      <c r="O1014">
        <v>2.0716498750965702</v>
      </c>
      <c r="P1014">
        <v>1.58115108708402</v>
      </c>
      <c r="Q1014">
        <v>1.1365239516892101</v>
      </c>
      <c r="R1014">
        <v>1.56791946461455</v>
      </c>
      <c r="S1014">
        <v>1.21907102003489</v>
      </c>
      <c r="T1014">
        <v>1.0408410682781299</v>
      </c>
      <c r="U1014">
        <v>1.6708410902522799</v>
      </c>
      <c r="V1014">
        <v>1.5942728978618299</v>
      </c>
      <c r="W1014">
        <v>1.43856752683559</v>
      </c>
      <c r="X1014">
        <v>1.2018597419079899</v>
      </c>
      <c r="Y1014">
        <v>1.6708410902522799</v>
      </c>
      <c r="Z1014">
        <v>2.5980963516591902</v>
      </c>
      <c r="AA1014">
        <v>1.9112389726869901</v>
      </c>
    </row>
    <row r="1015" spans="1:27" x14ac:dyDescent="0.3">
      <c r="A1015">
        <v>1.13254203416539</v>
      </c>
      <c r="F1015">
        <v>0.98759346356057698</v>
      </c>
      <c r="G1015">
        <v>1.21907102003489</v>
      </c>
      <c r="H1015">
        <v>1.5899109939344001</v>
      </c>
      <c r="I1015">
        <v>1.0541007247226799</v>
      </c>
      <c r="J1015">
        <v>1.1607080208460301</v>
      </c>
      <c r="K1015">
        <v>1.25278440971641</v>
      </c>
      <c r="L1015">
        <v>1.0408410682781299</v>
      </c>
      <c r="M1015">
        <v>1.27157448528324</v>
      </c>
      <c r="N1015">
        <v>1.32288591047409</v>
      </c>
      <c r="O1015">
        <v>1.34887829445328</v>
      </c>
      <c r="P1015">
        <v>1.5411154473879001</v>
      </c>
      <c r="Q1015">
        <v>1.4813772197773301</v>
      </c>
      <c r="R1015">
        <v>1.3994154835072401</v>
      </c>
      <c r="S1015">
        <v>0.99303897197014601</v>
      </c>
      <c r="T1015">
        <v>2.0850154967962902</v>
      </c>
      <c r="U1015">
        <v>2.4008286595784498</v>
      </c>
      <c r="V1015">
        <v>1.33334366934313</v>
      </c>
      <c r="W1015">
        <v>1.9365066848013801</v>
      </c>
      <c r="X1015">
        <v>1.96144892103855</v>
      </c>
      <c r="Y1015">
        <v>2.6510161706353301</v>
      </c>
      <c r="Z1015">
        <v>1.7240267700293499</v>
      </c>
      <c r="AA1015">
        <v>2.6770838199807301</v>
      </c>
    </row>
    <row r="1016" spans="1:27" x14ac:dyDescent="0.3">
      <c r="A1016">
        <v>1.26907341036264</v>
      </c>
      <c r="F1016">
        <v>0.79042614946082901</v>
      </c>
      <c r="G1016">
        <v>1.0783194789082799</v>
      </c>
      <c r="H1016">
        <v>1.0865421570179301</v>
      </c>
      <c r="I1016">
        <v>1.8521902556555701</v>
      </c>
      <c r="J1016">
        <v>2.1441300095608402</v>
      </c>
      <c r="K1016">
        <v>1.54561506410907</v>
      </c>
      <c r="L1016">
        <v>0.93542159803237301</v>
      </c>
      <c r="M1016">
        <v>0.93941865050901796</v>
      </c>
      <c r="N1016">
        <v>1.0929148929356001</v>
      </c>
      <c r="O1016">
        <v>1.8559358413934199</v>
      </c>
      <c r="P1016">
        <v>1.41422452536702</v>
      </c>
      <c r="Q1016">
        <v>1.2076240902873701</v>
      </c>
      <c r="R1016">
        <v>1.27476476030738</v>
      </c>
      <c r="S1016">
        <v>1.2018597419079899</v>
      </c>
      <c r="T1016">
        <v>1.4577492741068101</v>
      </c>
      <c r="U1016">
        <v>1.6072875864407501</v>
      </c>
      <c r="V1016">
        <v>1.5634840399869501</v>
      </c>
      <c r="W1016">
        <v>1.6330058208304401</v>
      </c>
      <c r="X1016">
        <v>1.32812508309803</v>
      </c>
      <c r="Y1016">
        <v>1.66250766627674</v>
      </c>
      <c r="Z1016">
        <v>1.78342503826955</v>
      </c>
      <c r="AA1016">
        <v>1.44338686203288</v>
      </c>
    </row>
    <row r="1017" spans="1:27" x14ac:dyDescent="0.3">
      <c r="A1017">
        <v>1.0158285115516601</v>
      </c>
      <c r="F1017">
        <v>1.0136100371511401</v>
      </c>
      <c r="G1017">
        <v>1.2772443078388001</v>
      </c>
      <c r="H1017">
        <v>1.90395803584824</v>
      </c>
      <c r="I1017">
        <v>1.1902472981580801</v>
      </c>
      <c r="J1017">
        <v>2.0000155040146899</v>
      </c>
      <c r="K1017">
        <v>1.2638223710929499</v>
      </c>
      <c r="L1017">
        <v>1.3385419099903699</v>
      </c>
      <c r="M1017">
        <v>0.97488080584790504</v>
      </c>
      <c r="N1017">
        <v>1.3944441872145801</v>
      </c>
      <c r="O1017">
        <v>1.98607794394029</v>
      </c>
      <c r="P1017">
        <v>1.75595590421967</v>
      </c>
      <c r="Q1017">
        <v>1.6414890250356899</v>
      </c>
      <c r="R1017">
        <v>2.3979343503169601</v>
      </c>
      <c r="S1017">
        <v>0.82496430646409502</v>
      </c>
      <c r="T1017">
        <v>1.64571422900085</v>
      </c>
      <c r="U1017">
        <v>1.7989333739802</v>
      </c>
      <c r="V1017">
        <v>1.70783836673287</v>
      </c>
      <c r="W1017">
        <v>1.5366026545448701</v>
      </c>
      <c r="X1017">
        <v>1.2963724815864299</v>
      </c>
      <c r="Y1017">
        <v>2.0034847442699402</v>
      </c>
      <c r="Z1017">
        <v>1.70376723253546</v>
      </c>
      <c r="AA1017">
        <v>1.2416483273382899</v>
      </c>
    </row>
    <row r="1018" spans="1:27" x14ac:dyDescent="0.3">
      <c r="A1018">
        <v>1.3284770437704101</v>
      </c>
      <c r="F1018">
        <v>1.48927697793853</v>
      </c>
      <c r="G1018">
        <v>1.27860235639663</v>
      </c>
      <c r="H1018">
        <v>1.28561401772385</v>
      </c>
      <c r="I1018">
        <v>1.8409077734845001</v>
      </c>
      <c r="J1018">
        <v>1.80278961286198</v>
      </c>
      <c r="K1018">
        <v>1.13039709329952</v>
      </c>
      <c r="L1018">
        <v>1.27476476030738</v>
      </c>
      <c r="M1018">
        <v>1.0480962340528199</v>
      </c>
      <c r="N1018">
        <v>1.7480282975734101</v>
      </c>
      <c r="O1018">
        <v>1.5000116280110201</v>
      </c>
      <c r="P1018">
        <v>1.32288591047409</v>
      </c>
      <c r="Q1018">
        <v>1.2802008820278099</v>
      </c>
      <c r="R1018">
        <v>1.9790723561708301</v>
      </c>
      <c r="S1018">
        <v>1.62874764977354</v>
      </c>
      <c r="T1018">
        <v>1.27476476030738</v>
      </c>
      <c r="U1018">
        <v>1.4481901593756199</v>
      </c>
      <c r="V1018">
        <v>1.38444804265455</v>
      </c>
      <c r="W1018">
        <v>1.61590581222207</v>
      </c>
      <c r="X1018">
        <v>2.1441300095608402</v>
      </c>
      <c r="Y1018">
        <v>1.58115108708402</v>
      </c>
      <c r="Z1018">
        <v>1.2076240902873701</v>
      </c>
      <c r="AA1018">
        <v>1.3693170086361399</v>
      </c>
    </row>
    <row r="1019" spans="1:27" x14ac:dyDescent="0.3">
      <c r="A1019">
        <v>0.95717271883376798</v>
      </c>
      <c r="F1019">
        <v>1.32263592636225</v>
      </c>
      <c r="G1019">
        <v>1.4102702936584599</v>
      </c>
      <c r="H1019">
        <v>1.8819462205205399</v>
      </c>
      <c r="I1019">
        <v>1.6330058208304401</v>
      </c>
      <c r="J1019">
        <v>1.32288591047409</v>
      </c>
      <c r="K1019">
        <v>1.2018597419079899</v>
      </c>
      <c r="L1019">
        <v>1.2416483273382899</v>
      </c>
      <c r="M1019">
        <v>1.2618304759036201</v>
      </c>
      <c r="N1019">
        <v>1.17852043780585</v>
      </c>
      <c r="O1019">
        <v>1.58115108708402</v>
      </c>
      <c r="P1019">
        <v>1.37437919598759</v>
      </c>
      <c r="Q1019">
        <v>1.1902472981580801</v>
      </c>
      <c r="R1019">
        <v>1.54561506410907</v>
      </c>
      <c r="S1019">
        <v>0.83333979333945496</v>
      </c>
      <c r="T1019">
        <v>2.2943344352155601</v>
      </c>
      <c r="U1019">
        <v>1.74006457370722</v>
      </c>
      <c r="V1019">
        <v>2.4720853258402702</v>
      </c>
      <c r="W1019">
        <v>1.3176259059033499</v>
      </c>
      <c r="X1019">
        <v>1.7599063161961701</v>
      </c>
      <c r="Y1019">
        <v>1.64992861292819</v>
      </c>
      <c r="Z1019">
        <v>2.6900229181772701</v>
      </c>
      <c r="AA1019">
        <v>1.74006457370722</v>
      </c>
    </row>
    <row r="1020" spans="1:27" x14ac:dyDescent="0.3">
      <c r="A1020">
        <v>0.850470278734202</v>
      </c>
      <c r="F1020">
        <v>1.76548167960038</v>
      </c>
      <c r="G1020">
        <v>1.12864686356616</v>
      </c>
      <c r="H1020">
        <v>1.8596738831289701</v>
      </c>
      <c r="I1020">
        <v>2.3422630441921002</v>
      </c>
      <c r="J1020">
        <v>1.6583252504275701</v>
      </c>
      <c r="K1020">
        <v>1.5046341709503801</v>
      </c>
      <c r="L1020">
        <v>1.08013182285956</v>
      </c>
      <c r="M1020">
        <v>1.58485072905924</v>
      </c>
      <c r="N1020">
        <v>1.3385419099903699</v>
      </c>
      <c r="O1020">
        <v>1.4337319920552201</v>
      </c>
      <c r="P1020">
        <v>1.35401689704023</v>
      </c>
      <c r="Q1020">
        <v>1.88563270048936</v>
      </c>
      <c r="R1020">
        <v>1.08013182285956</v>
      </c>
      <c r="S1020">
        <v>1.2472287973764999</v>
      </c>
      <c r="T1020">
        <v>1.33334366934313</v>
      </c>
      <c r="U1020">
        <v>1.46250540183009</v>
      </c>
      <c r="V1020">
        <v>1.71999395334826</v>
      </c>
      <c r="W1020">
        <v>1.0206286380190199</v>
      </c>
      <c r="X1020">
        <v>2.10820144944535</v>
      </c>
      <c r="Y1020">
        <v>1.6996863470765</v>
      </c>
      <c r="Z1020">
        <v>2.1826503954088698</v>
      </c>
      <c r="AA1020">
        <v>2.1890045584751601</v>
      </c>
    </row>
    <row r="1021" spans="1:27" x14ac:dyDescent="0.3">
      <c r="A1021">
        <v>1.1196961513513699</v>
      </c>
      <c r="F1021">
        <v>1.3703253106948099</v>
      </c>
      <c r="G1021">
        <v>1.1469504388396601</v>
      </c>
      <c r="H1021">
        <v>1.87825250504512</v>
      </c>
      <c r="I1021">
        <v>1.5634840399869501</v>
      </c>
      <c r="J1021">
        <v>1.17852043780585</v>
      </c>
      <c r="K1021">
        <v>1.0992506845227299</v>
      </c>
      <c r="L1021">
        <v>0.70711226268351002</v>
      </c>
      <c r="M1021">
        <v>1.3964799370666501</v>
      </c>
      <c r="N1021">
        <v>1.56791946461455</v>
      </c>
      <c r="O1021">
        <v>1.3123448188964499</v>
      </c>
      <c r="P1021">
        <v>1.32288591047409</v>
      </c>
      <c r="Q1021">
        <v>1.7950688509905499</v>
      </c>
      <c r="R1021">
        <v>1.74006457370722</v>
      </c>
      <c r="S1021">
        <v>1.00000775200735</v>
      </c>
      <c r="T1021">
        <v>1.3437200411633099</v>
      </c>
      <c r="U1021">
        <v>1.44338686203288</v>
      </c>
      <c r="V1021">
        <v>1.80278961286198</v>
      </c>
      <c r="W1021">
        <v>1.3385419099903699</v>
      </c>
      <c r="X1021">
        <v>1.6996863470765</v>
      </c>
      <c r="Y1021">
        <v>3.0550741460775299</v>
      </c>
      <c r="Z1021">
        <v>1.5138369122326401</v>
      </c>
      <c r="AA1021">
        <v>1.6201977342893401</v>
      </c>
    </row>
    <row r="1022" spans="1:27" x14ac:dyDescent="0.3">
      <c r="A1022">
        <v>0.84478145048098796</v>
      </c>
      <c r="F1022">
        <v>1.1209321671072401</v>
      </c>
      <c r="G1022">
        <v>1.2456005992088699</v>
      </c>
      <c r="H1022">
        <v>1.9076019780065101</v>
      </c>
      <c r="I1022">
        <v>1.6749922546384199</v>
      </c>
      <c r="J1022">
        <v>1.82955571596109</v>
      </c>
      <c r="K1022">
        <v>1.7280501751977899</v>
      </c>
      <c r="L1022">
        <v>1.0541007247226799</v>
      </c>
      <c r="M1022">
        <v>1.7229143869986101</v>
      </c>
      <c r="N1022">
        <v>0.88192394031606303</v>
      </c>
      <c r="O1022">
        <v>1.70376723253546</v>
      </c>
      <c r="P1022">
        <v>1.7677806567087699</v>
      </c>
      <c r="Q1022">
        <v>1.51841736721539</v>
      </c>
      <c r="R1022">
        <v>1.74006457370722</v>
      </c>
      <c r="S1022">
        <v>1.28561401772385</v>
      </c>
      <c r="T1022">
        <v>1.38444804265455</v>
      </c>
      <c r="U1022">
        <v>1.5046341709503801</v>
      </c>
      <c r="V1022">
        <v>1.38444804265455</v>
      </c>
      <c r="W1022">
        <v>1.0736832170294299</v>
      </c>
      <c r="X1022">
        <v>1.9076019780065101</v>
      </c>
      <c r="Y1022">
        <v>2.79634863307419</v>
      </c>
      <c r="Z1022">
        <v>1.65413225951929</v>
      </c>
      <c r="AA1022">
        <v>2.0378523407634401</v>
      </c>
    </row>
    <row r="1023" spans="1:27" x14ac:dyDescent="0.3">
      <c r="A1023">
        <v>1.26526808422404</v>
      </c>
      <c r="F1023">
        <v>1.0604679608326899</v>
      </c>
      <c r="G1023">
        <v>1.0799277116869499</v>
      </c>
      <c r="H1023">
        <v>1.8257560115148499</v>
      </c>
      <c r="I1023">
        <v>1.4719715550338299</v>
      </c>
      <c r="J1023">
        <v>1.60296109787582</v>
      </c>
      <c r="K1023">
        <v>1.8333475453468</v>
      </c>
      <c r="L1023">
        <v>1.32812508309803</v>
      </c>
      <c r="M1023">
        <v>1.5212717245009899</v>
      </c>
      <c r="N1023">
        <v>1.88563270048936</v>
      </c>
      <c r="O1023">
        <v>1.3437200411633099</v>
      </c>
      <c r="P1023">
        <v>1.5942728978618299</v>
      </c>
      <c r="Q1023">
        <v>1.32812508309803</v>
      </c>
      <c r="R1023">
        <v>1.61590581222207</v>
      </c>
      <c r="S1023">
        <v>1.3944441872145801</v>
      </c>
      <c r="T1023">
        <v>2.1762776799232202</v>
      </c>
      <c r="U1023">
        <v>1.46250540183009</v>
      </c>
      <c r="V1023">
        <v>1.1607080208460301</v>
      </c>
      <c r="W1023">
        <v>1.6832638716330901</v>
      </c>
      <c r="X1023">
        <v>1.2472287973764999</v>
      </c>
      <c r="Y1023">
        <v>2.3658632678103202</v>
      </c>
      <c r="Z1023">
        <v>2.5276447421858999</v>
      </c>
      <c r="AA1023">
        <v>2.6087661967677098</v>
      </c>
    </row>
    <row r="1024" spans="1:27" x14ac:dyDescent="0.3">
      <c r="A1024">
        <v>1.3175428903927799</v>
      </c>
      <c r="F1024">
        <v>1.2442065298306</v>
      </c>
      <c r="G1024">
        <v>1.2216850931605701</v>
      </c>
      <c r="H1024">
        <v>1.5899109939344001</v>
      </c>
      <c r="I1024">
        <v>1.74006457370722</v>
      </c>
      <c r="J1024">
        <v>1.7519965848541701</v>
      </c>
      <c r="K1024">
        <v>1.5411154473879001</v>
      </c>
      <c r="L1024">
        <v>1.4577492741068101</v>
      </c>
      <c r="M1024">
        <v>1.34240198316474</v>
      </c>
      <c r="N1024">
        <v>1.4953747958104</v>
      </c>
      <c r="O1024">
        <v>1.9112389726869901</v>
      </c>
      <c r="P1024">
        <v>1.4093054686356401</v>
      </c>
      <c r="Q1024">
        <v>1.27476476030738</v>
      </c>
      <c r="R1024">
        <v>1.7240267700293499</v>
      </c>
      <c r="S1024">
        <v>1.0274102982586</v>
      </c>
      <c r="T1024">
        <v>1.3123448188964499</v>
      </c>
      <c r="U1024">
        <v>1.5855370902032599</v>
      </c>
      <c r="V1024">
        <v>1.27476476030738</v>
      </c>
      <c r="W1024">
        <v>1.2018597419079899</v>
      </c>
      <c r="X1024">
        <v>2.0816821365562501</v>
      </c>
      <c r="Y1024">
        <v>1.48605772818504</v>
      </c>
      <c r="Z1024">
        <v>2.04465654113387</v>
      </c>
      <c r="AA1024">
        <v>2.5604017640556198</v>
      </c>
    </row>
    <row r="1025" spans="1:27" x14ac:dyDescent="0.3">
      <c r="A1025">
        <v>1.19065839022788</v>
      </c>
      <c r="F1025">
        <v>1.0604679608326899</v>
      </c>
      <c r="G1025">
        <v>1.64751138124825</v>
      </c>
      <c r="H1025">
        <v>1.13039709329952</v>
      </c>
      <c r="I1025">
        <v>1.4093054686356401</v>
      </c>
      <c r="J1025">
        <v>1.57675288360723</v>
      </c>
      <c r="K1025">
        <v>1.1902472981580801</v>
      </c>
      <c r="L1025">
        <v>1.8484370800549801</v>
      </c>
      <c r="M1025">
        <v>1.2396264461864199</v>
      </c>
      <c r="N1025">
        <v>1.1902472981580801</v>
      </c>
      <c r="O1025">
        <v>1.96144892103855</v>
      </c>
      <c r="P1025">
        <v>1.17261302999021</v>
      </c>
      <c r="Q1025">
        <v>1.1547094896263099</v>
      </c>
      <c r="R1025">
        <v>1.25278440971641</v>
      </c>
      <c r="S1025">
        <v>1.26930535723216</v>
      </c>
      <c r="T1025">
        <v>1.97204188153118</v>
      </c>
      <c r="U1025">
        <v>1.88931198730598</v>
      </c>
      <c r="V1025">
        <v>1.64992861292819</v>
      </c>
      <c r="W1025">
        <v>1.11804265575759</v>
      </c>
      <c r="X1025">
        <v>1.5855370902032599</v>
      </c>
      <c r="Y1025">
        <v>1.27476476030738</v>
      </c>
      <c r="Z1025">
        <v>1.9790723561708301</v>
      </c>
      <c r="AA1025">
        <v>2.1408886925004098</v>
      </c>
    </row>
    <row r="1026" spans="1:27" x14ac:dyDescent="0.3">
      <c r="A1026">
        <v>0.87285490131184496</v>
      </c>
      <c r="F1026">
        <v>1.6432923951132099</v>
      </c>
      <c r="G1026">
        <v>0.97343368457044899</v>
      </c>
      <c r="H1026">
        <v>1.4481901593756199</v>
      </c>
      <c r="I1026">
        <v>1.0069283034546399</v>
      </c>
      <c r="J1026">
        <v>1.0865421570179301</v>
      </c>
      <c r="K1026">
        <v>1.66250766627674</v>
      </c>
      <c r="L1026">
        <v>1.5986229002113099</v>
      </c>
      <c r="M1026">
        <v>1.81365536061322</v>
      </c>
      <c r="N1026">
        <v>1.58115108708402</v>
      </c>
      <c r="O1026">
        <v>0.87401414878670602</v>
      </c>
      <c r="P1026">
        <v>2.1538246935554302</v>
      </c>
      <c r="Q1026">
        <v>2.07499935161698</v>
      </c>
      <c r="R1026">
        <v>1.13039709329952</v>
      </c>
      <c r="S1026">
        <v>1.2133610541243101</v>
      </c>
      <c r="T1026">
        <v>2.0649346228249201</v>
      </c>
      <c r="U1026">
        <v>1.6330058208304401</v>
      </c>
      <c r="V1026">
        <v>1.2133610541243101</v>
      </c>
      <c r="W1026">
        <v>1.4719715550338299</v>
      </c>
      <c r="X1026">
        <v>1.17261302999021</v>
      </c>
      <c r="Y1026">
        <v>1.7950688509905499</v>
      </c>
      <c r="Z1026">
        <v>1.5046341709503801</v>
      </c>
      <c r="AA1026">
        <v>2.51663098721425</v>
      </c>
    </row>
    <row r="1027" spans="1:27" x14ac:dyDescent="0.3">
      <c r="A1027">
        <v>1.0110705064177199</v>
      </c>
      <c r="F1027">
        <v>0.98583461360979796</v>
      </c>
      <c r="G1027">
        <v>1.057189844919</v>
      </c>
      <c r="H1027">
        <v>1.5320765691475999</v>
      </c>
      <c r="I1027">
        <v>1.5723423773912699</v>
      </c>
      <c r="J1027">
        <v>1.76384788063213</v>
      </c>
      <c r="K1027">
        <v>1.1426179575809801</v>
      </c>
      <c r="L1027">
        <v>1.1547094896263099</v>
      </c>
      <c r="M1027">
        <v>1.4464086436511201</v>
      </c>
      <c r="N1027">
        <v>1.1547094896263099</v>
      </c>
      <c r="O1027">
        <v>1.38444804265455</v>
      </c>
      <c r="P1027">
        <v>1.13039709329952</v>
      </c>
      <c r="Q1027">
        <v>1.48605772818504</v>
      </c>
      <c r="R1027">
        <v>1.46250540183009</v>
      </c>
      <c r="S1027">
        <v>0.67700844852011299</v>
      </c>
      <c r="T1027">
        <v>1.46250540183009</v>
      </c>
      <c r="U1027">
        <v>2.1213367880505301</v>
      </c>
      <c r="V1027">
        <v>1.2472287973764999</v>
      </c>
      <c r="W1027">
        <v>1.30704239390354</v>
      </c>
      <c r="X1027">
        <v>1.6583252504275701</v>
      </c>
      <c r="Y1027">
        <v>1.8521902556555701</v>
      </c>
      <c r="Z1027">
        <v>2.0716498750965702</v>
      </c>
      <c r="AA1027">
        <v>1.87084319606475</v>
      </c>
    </row>
    <row r="1028" spans="1:27" x14ac:dyDescent="0.3">
      <c r="A1028">
        <v>1.13254203416539</v>
      </c>
      <c r="F1028">
        <v>1.11938284754562</v>
      </c>
      <c r="G1028">
        <v>1.24838406770604</v>
      </c>
      <c r="H1028">
        <v>1.1607080208460301</v>
      </c>
      <c r="I1028">
        <v>1.37437919598759</v>
      </c>
      <c r="J1028">
        <v>1.7320642344394599</v>
      </c>
      <c r="K1028">
        <v>0.97183284940453696</v>
      </c>
      <c r="L1028">
        <v>1.14867963384478</v>
      </c>
      <c r="M1028">
        <v>1.4527945848284201</v>
      </c>
      <c r="N1028">
        <v>1.00000775200735</v>
      </c>
      <c r="O1028">
        <v>0.97895259916147304</v>
      </c>
      <c r="P1028">
        <v>1.6996863470765</v>
      </c>
      <c r="Q1028">
        <v>1.5092425559249201</v>
      </c>
      <c r="R1028">
        <v>1.3994154835072401</v>
      </c>
      <c r="S1028">
        <v>1.25278440971641</v>
      </c>
      <c r="T1028">
        <v>1.5320765691475999</v>
      </c>
      <c r="U1028">
        <v>1.3123448188964499</v>
      </c>
      <c r="V1028">
        <v>1.00000775200735</v>
      </c>
      <c r="W1028">
        <v>1.5275370730387601</v>
      </c>
      <c r="X1028">
        <v>2.0104052648580399</v>
      </c>
      <c r="Y1028">
        <v>1.4337319920552201</v>
      </c>
      <c r="Z1028">
        <v>1.7118998192382799</v>
      </c>
      <c r="AA1028">
        <v>1.7480282975734101</v>
      </c>
    </row>
    <row r="1029" spans="1:27" x14ac:dyDescent="0.3">
      <c r="A1029">
        <v>0.83905405257545396</v>
      </c>
      <c r="F1029">
        <v>1.11316400582922</v>
      </c>
      <c r="G1029">
        <v>1.2772443078388001</v>
      </c>
      <c r="H1029">
        <v>1.26930535723216</v>
      </c>
      <c r="I1029">
        <v>1.4529775779191001</v>
      </c>
      <c r="J1029">
        <v>1.44338686203288</v>
      </c>
      <c r="K1029">
        <v>1.5899109939344001</v>
      </c>
      <c r="L1029">
        <v>1.0408410682781299</v>
      </c>
      <c r="M1029">
        <v>0.95246675670511305</v>
      </c>
      <c r="N1029">
        <v>1.17852043780585</v>
      </c>
      <c r="O1029">
        <v>1.26930535723216</v>
      </c>
      <c r="P1029">
        <v>1.17852043780585</v>
      </c>
      <c r="Q1029">
        <v>1.1607080208460301</v>
      </c>
      <c r="R1029">
        <v>2.0034847442699402</v>
      </c>
      <c r="S1029">
        <v>1.46250540183009</v>
      </c>
      <c r="T1029">
        <v>1.5320765691475999</v>
      </c>
      <c r="U1029">
        <v>2.6352518118066901</v>
      </c>
      <c r="V1029">
        <v>2.1311351625381101</v>
      </c>
      <c r="W1029">
        <v>1.7440509811625799</v>
      </c>
      <c r="X1029">
        <v>1.1902472981580801</v>
      </c>
      <c r="Y1029">
        <v>2.1473664340588501</v>
      </c>
      <c r="Z1029">
        <v>2.3214160416920602</v>
      </c>
      <c r="AA1029">
        <v>1.4240116630828901</v>
      </c>
    </row>
    <row r="1030" spans="1:27" x14ac:dyDescent="0.3">
      <c r="A1030">
        <v>0.84478145048098796</v>
      </c>
      <c r="F1030">
        <v>1.3715912003972699</v>
      </c>
      <c r="G1030">
        <v>1.04397445236398</v>
      </c>
      <c r="H1030">
        <v>1.29100445653426</v>
      </c>
      <c r="I1030">
        <v>1.1902472981580801</v>
      </c>
      <c r="J1030">
        <v>1.1666757106752399</v>
      </c>
      <c r="K1030">
        <v>1.5046341709503801</v>
      </c>
      <c r="L1030">
        <v>1.10555016695171</v>
      </c>
      <c r="M1030">
        <v>1.1835976329444999</v>
      </c>
      <c r="N1030">
        <v>0.80795290611103299</v>
      </c>
      <c r="O1030">
        <v>1.5229840463000801</v>
      </c>
      <c r="P1030">
        <v>1.54561506410907</v>
      </c>
      <c r="Q1030">
        <v>0.81650291041521905</v>
      </c>
      <c r="R1030">
        <v>1.34887829445328</v>
      </c>
      <c r="S1030">
        <v>1.25278440971641</v>
      </c>
      <c r="T1030">
        <v>1.27476476030738</v>
      </c>
      <c r="U1030">
        <v>1.56791946461455</v>
      </c>
      <c r="V1030">
        <v>1.4577492741068101</v>
      </c>
      <c r="W1030">
        <v>1.9790723561708301</v>
      </c>
      <c r="X1030">
        <v>1.4907235410101201</v>
      </c>
      <c r="Y1030">
        <v>1.51841736721539</v>
      </c>
      <c r="Z1030">
        <v>1.7480282975734101</v>
      </c>
      <c r="AA1030">
        <v>1.7950688509905499</v>
      </c>
    </row>
    <row r="1031" spans="1:27" x14ac:dyDescent="0.3">
      <c r="A1031">
        <v>1.3465033366064501</v>
      </c>
      <c r="F1031">
        <v>1.763514568483</v>
      </c>
      <c r="G1031">
        <v>1.0522535229547401</v>
      </c>
      <c r="H1031">
        <v>1.4719715550338299</v>
      </c>
      <c r="I1031">
        <v>1.0929148929356001</v>
      </c>
      <c r="J1031">
        <v>1.26930535723216</v>
      </c>
      <c r="K1031">
        <v>1.8484370800549801</v>
      </c>
      <c r="L1031">
        <v>1.2472287973764999</v>
      </c>
      <c r="M1031">
        <v>1.30982585042441</v>
      </c>
      <c r="N1031">
        <v>1.35401689704023</v>
      </c>
      <c r="O1031">
        <v>1.27476476030738</v>
      </c>
      <c r="P1031">
        <v>2.2298653125082302</v>
      </c>
      <c r="Q1031">
        <v>1.14867963384478</v>
      </c>
      <c r="R1031">
        <v>1.3176259059033499</v>
      </c>
      <c r="S1031">
        <v>1.2583154936071299</v>
      </c>
      <c r="T1031">
        <v>1.2802008820278099</v>
      </c>
      <c r="U1031">
        <v>1.4907235410101201</v>
      </c>
      <c r="V1031">
        <v>1.6583252504275701</v>
      </c>
      <c r="W1031">
        <v>1.5092425559249201</v>
      </c>
      <c r="X1031">
        <v>1.87825250504512</v>
      </c>
      <c r="Y1031">
        <v>1.4093054686356401</v>
      </c>
      <c r="Z1031">
        <v>2.0000155040146899</v>
      </c>
      <c r="AA1031">
        <v>1.5411154473879001</v>
      </c>
    </row>
    <row r="1032" spans="1:27" x14ac:dyDescent="0.3">
      <c r="A1032">
        <v>1.0392918476292501</v>
      </c>
      <c r="F1032">
        <v>1.2273541959664001</v>
      </c>
      <c r="G1032">
        <v>1.5852374732233301</v>
      </c>
      <c r="H1032">
        <v>1.6330058208304401</v>
      </c>
      <c r="I1032">
        <v>1.3944441872145801</v>
      </c>
      <c r="J1032">
        <v>2.2638638338873802</v>
      </c>
      <c r="K1032">
        <v>1.2963724815864299</v>
      </c>
      <c r="L1032">
        <v>1.5545752264999599</v>
      </c>
      <c r="M1032">
        <v>1.40529062344194</v>
      </c>
      <c r="N1032">
        <v>0.94281635024468002</v>
      </c>
      <c r="O1032">
        <v>1.98607794394029</v>
      </c>
      <c r="P1032">
        <v>2.0581974609095601</v>
      </c>
      <c r="Q1032">
        <v>1.5092425559249201</v>
      </c>
      <c r="R1032">
        <v>1.3437200411633099</v>
      </c>
      <c r="S1032">
        <v>1.8181327798420299</v>
      </c>
      <c r="T1032">
        <v>1.41912653148788</v>
      </c>
      <c r="U1032">
        <v>1.6666795866789099</v>
      </c>
      <c r="V1032">
        <v>1.6749922546384199</v>
      </c>
      <c r="W1032">
        <v>2.5522519234412102</v>
      </c>
      <c r="X1032">
        <v>2.03102534556034</v>
      </c>
      <c r="Y1032">
        <v>1.9436656988090699</v>
      </c>
      <c r="Z1032">
        <v>1.58115108708402</v>
      </c>
      <c r="AA1032">
        <v>1.9076019780065101</v>
      </c>
    </row>
    <row r="1033" spans="1:27" x14ac:dyDescent="0.3">
      <c r="A1033">
        <v>1.0531189545103701</v>
      </c>
      <c r="F1033">
        <v>1.2088324085509801</v>
      </c>
      <c r="G1033">
        <v>1.1147219688111301</v>
      </c>
      <c r="H1033">
        <v>1.62874764977354</v>
      </c>
      <c r="I1033">
        <v>1.7950688509905499</v>
      </c>
      <c r="J1033">
        <v>1.35401689704023</v>
      </c>
      <c r="K1033">
        <v>1.7677806567087699</v>
      </c>
      <c r="L1033">
        <v>1.1365239516892101</v>
      </c>
      <c r="M1033">
        <v>1.4270793743146399</v>
      </c>
      <c r="N1033">
        <v>1.9579051983229501</v>
      </c>
      <c r="O1033">
        <v>1.0992506845227299</v>
      </c>
      <c r="P1033">
        <v>1.3994154835072401</v>
      </c>
      <c r="Q1033">
        <v>1.11804265575759</v>
      </c>
      <c r="R1033">
        <v>1.48605772818504</v>
      </c>
      <c r="S1033">
        <v>1.5000116280110201</v>
      </c>
      <c r="T1033">
        <v>1.0274102982586</v>
      </c>
      <c r="U1033">
        <v>1.99305890727109</v>
      </c>
      <c r="V1033">
        <v>1.30171837016992</v>
      </c>
      <c r="W1033">
        <v>1.7950688509905499</v>
      </c>
      <c r="X1033">
        <v>1.14867963384478</v>
      </c>
      <c r="Y1033">
        <v>2.33335142135047</v>
      </c>
      <c r="Z1033">
        <v>1.5092425559249201</v>
      </c>
      <c r="AA1033">
        <v>2.4324387760248301</v>
      </c>
    </row>
    <row r="1034" spans="1:27" x14ac:dyDescent="0.3">
      <c r="A1034">
        <v>1.1153813139091</v>
      </c>
      <c r="F1034">
        <v>1.42861007952537</v>
      </c>
      <c r="G1034">
        <v>1.0456355106178601</v>
      </c>
      <c r="H1034">
        <v>1.8484370800549801</v>
      </c>
      <c r="I1034">
        <v>1.7320642344394599</v>
      </c>
      <c r="J1034">
        <v>2.23608531151518</v>
      </c>
      <c r="K1034">
        <v>2.4860915870802298</v>
      </c>
      <c r="L1034">
        <v>1.0341474871560099</v>
      </c>
      <c r="M1034">
        <v>1.2220777647525001</v>
      </c>
      <c r="N1034">
        <v>1.8559358413934199</v>
      </c>
      <c r="O1034">
        <v>1.5275370730387601</v>
      </c>
      <c r="P1034">
        <v>1.32812508309803</v>
      </c>
      <c r="Q1034">
        <v>1.55903599672062</v>
      </c>
      <c r="R1034">
        <v>1.89664914884767</v>
      </c>
      <c r="S1034">
        <v>1.5634840399869501</v>
      </c>
      <c r="T1034">
        <v>1.8929841229131601</v>
      </c>
      <c r="U1034">
        <v>1.7519965848541701</v>
      </c>
      <c r="V1034">
        <v>1.51841736721539</v>
      </c>
      <c r="W1034">
        <v>2.0548205965171999</v>
      </c>
      <c r="X1034">
        <v>1.2638223710929499</v>
      </c>
      <c r="Y1034">
        <v>2.0514381734890401</v>
      </c>
      <c r="Z1034">
        <v>1.6832638716330901</v>
      </c>
      <c r="AA1034">
        <v>1.2802008820278099</v>
      </c>
    </row>
    <row r="1035" spans="1:27" x14ac:dyDescent="0.3">
      <c r="A1035">
        <v>1.0392918476292501</v>
      </c>
      <c r="F1035">
        <v>0.99285131862568798</v>
      </c>
      <c r="G1035">
        <v>1.32787410894622</v>
      </c>
      <c r="H1035">
        <v>1.8929841229131601</v>
      </c>
      <c r="I1035">
        <v>1.8257560115148499</v>
      </c>
      <c r="J1035">
        <v>1.46250540183009</v>
      </c>
      <c r="K1035">
        <v>1.17852043780585</v>
      </c>
      <c r="L1035">
        <v>1.1902472981580801</v>
      </c>
      <c r="M1035">
        <v>1.34240198316474</v>
      </c>
      <c r="N1035">
        <v>1.11804265575759</v>
      </c>
      <c r="O1035">
        <v>1.7240267700293499</v>
      </c>
      <c r="P1035">
        <v>1.7480282975734101</v>
      </c>
      <c r="Q1035">
        <v>1.57675288360723</v>
      </c>
      <c r="R1035">
        <v>1.2963724815864299</v>
      </c>
      <c r="S1035">
        <v>1.4093054686356401</v>
      </c>
      <c r="T1035">
        <v>1.6583252504275701</v>
      </c>
      <c r="U1035">
        <v>2.4888833808706998</v>
      </c>
      <c r="V1035">
        <v>1.0736832170294299</v>
      </c>
      <c r="W1035">
        <v>1.44338686203288</v>
      </c>
      <c r="X1035">
        <v>1.1365239516892101</v>
      </c>
      <c r="Y1035">
        <v>1.5855370902032599</v>
      </c>
      <c r="Z1035">
        <v>1.71999395334826</v>
      </c>
      <c r="AA1035">
        <v>1.35913607180948</v>
      </c>
    </row>
    <row r="1036" spans="1:27" x14ac:dyDescent="0.3">
      <c r="A1036">
        <v>1.0531189545103701</v>
      </c>
      <c r="F1036">
        <v>0.96447826252042301</v>
      </c>
      <c r="G1036">
        <v>1.03897534405754</v>
      </c>
      <c r="H1036">
        <v>1.5092425559249201</v>
      </c>
      <c r="I1036">
        <v>1.3437200411633099</v>
      </c>
      <c r="J1036">
        <v>1.47668187604913</v>
      </c>
      <c r="K1036">
        <v>1.4953747958104</v>
      </c>
      <c r="L1036">
        <v>1.5000116280110201</v>
      </c>
      <c r="M1036">
        <v>1.82044810109633</v>
      </c>
      <c r="N1036">
        <v>1.7873147376301699</v>
      </c>
      <c r="O1036">
        <v>1.8484370800549801</v>
      </c>
      <c r="P1036">
        <v>1.23604266292014</v>
      </c>
      <c r="Q1036">
        <v>1.44338686203288</v>
      </c>
      <c r="R1036">
        <v>2.06156879398138</v>
      </c>
      <c r="S1036">
        <v>1.0671956457498299</v>
      </c>
      <c r="T1036">
        <v>1.3994154835072401</v>
      </c>
      <c r="U1036">
        <v>1.5138369122326401</v>
      </c>
      <c r="V1036">
        <v>1.1666757106752399</v>
      </c>
      <c r="W1036">
        <v>1.6666795866789099</v>
      </c>
      <c r="X1036">
        <v>1.4337319920552201</v>
      </c>
      <c r="Y1036">
        <v>1.8257560115148499</v>
      </c>
      <c r="Z1036">
        <v>1.6201977342893401</v>
      </c>
      <c r="AA1036">
        <v>2.6796766378475398</v>
      </c>
    </row>
    <row r="1037" spans="1:27" x14ac:dyDescent="0.3">
      <c r="A1037">
        <v>0.68742694211095501</v>
      </c>
      <c r="F1037">
        <v>1.0118964094892</v>
      </c>
      <c r="G1037">
        <v>0.91839219398059402</v>
      </c>
      <c r="H1037">
        <v>1.9184922775878299</v>
      </c>
      <c r="I1037">
        <v>1.1902472981580801</v>
      </c>
      <c r="J1037">
        <v>1.5899109939344001</v>
      </c>
      <c r="K1037">
        <v>1.9685172283446699</v>
      </c>
      <c r="L1037">
        <v>1.2583154936071299</v>
      </c>
      <c r="M1037">
        <v>1.2296292955117001</v>
      </c>
      <c r="N1037">
        <v>0.87401414878670602</v>
      </c>
      <c r="O1037">
        <v>1.7677806567087699</v>
      </c>
      <c r="P1037">
        <v>1.6201977342893401</v>
      </c>
      <c r="Q1037">
        <v>0.94281635024468002</v>
      </c>
      <c r="R1037">
        <v>1.41422452536702</v>
      </c>
      <c r="S1037">
        <v>1.97556024629377</v>
      </c>
      <c r="T1037">
        <v>1.3693170086361399</v>
      </c>
      <c r="U1037">
        <v>1.5366026545448701</v>
      </c>
      <c r="V1037">
        <v>1.57675288360723</v>
      </c>
      <c r="W1037">
        <v>1.7989333739802</v>
      </c>
      <c r="X1037">
        <v>1.61160246020841</v>
      </c>
      <c r="Y1037">
        <v>2.1794663668786498</v>
      </c>
      <c r="Z1037">
        <v>3.1024424614680299</v>
      </c>
      <c r="AA1037">
        <v>2.2546423542800502</v>
      </c>
    </row>
    <row r="1038" spans="1:27" x14ac:dyDescent="0.3">
      <c r="A1038">
        <v>1.29166996422858</v>
      </c>
      <c r="F1038">
        <v>1.6123746287452601</v>
      </c>
      <c r="G1038">
        <v>1.23158889812531</v>
      </c>
      <c r="H1038">
        <v>1.1960676130536601</v>
      </c>
      <c r="I1038">
        <v>1.3437200411633099</v>
      </c>
      <c r="J1038">
        <v>1.7320642344394599</v>
      </c>
      <c r="K1038">
        <v>1.7989333739802</v>
      </c>
      <c r="L1038">
        <v>0.83333979333945496</v>
      </c>
      <c r="M1038">
        <v>1.4905357940605</v>
      </c>
      <c r="N1038">
        <v>1.91486905947662</v>
      </c>
      <c r="O1038">
        <v>1.41422452536702</v>
      </c>
      <c r="P1038">
        <v>1.35913607180948</v>
      </c>
      <c r="Q1038">
        <v>1.5855370902032599</v>
      </c>
      <c r="R1038">
        <v>1.4813772197773301</v>
      </c>
      <c r="S1038">
        <v>1.1242368452940601</v>
      </c>
      <c r="T1038">
        <v>2.0783434300986299</v>
      </c>
      <c r="U1038">
        <v>1.14867963384478</v>
      </c>
      <c r="V1038">
        <v>1.2018597419079899</v>
      </c>
      <c r="W1038">
        <v>1.58115108708402</v>
      </c>
      <c r="X1038">
        <v>2.0581974609095601</v>
      </c>
      <c r="Y1038">
        <v>1.80278961286198</v>
      </c>
      <c r="Z1038">
        <v>2.0000155040146899</v>
      </c>
      <c r="AA1038">
        <v>1.35913607180948</v>
      </c>
    </row>
    <row r="1039" spans="1:27" x14ac:dyDescent="0.3">
      <c r="A1039">
        <v>0.99181025665896105</v>
      </c>
      <c r="F1039">
        <v>1.0799277116869499</v>
      </c>
      <c r="G1039">
        <v>1.5753536655697</v>
      </c>
      <c r="H1039">
        <v>1.1242368452940601</v>
      </c>
      <c r="I1039">
        <v>1.4813772197773301</v>
      </c>
      <c r="J1039">
        <v>1.8521902556555701</v>
      </c>
      <c r="K1039">
        <v>1.4953747958104</v>
      </c>
      <c r="L1039">
        <v>1.1902472981580801</v>
      </c>
      <c r="M1039">
        <v>1.30746792618939</v>
      </c>
      <c r="N1039">
        <v>1.46250540183009</v>
      </c>
      <c r="O1039">
        <v>0.86603211721973095</v>
      </c>
      <c r="P1039">
        <v>2.1826503954088698</v>
      </c>
      <c r="Q1039">
        <v>2.0207416068460402</v>
      </c>
      <c r="R1039">
        <v>1.37942280631674</v>
      </c>
      <c r="S1039">
        <v>1.0929148929356001</v>
      </c>
      <c r="T1039">
        <v>1.2018597419079899</v>
      </c>
      <c r="U1039">
        <v>1.44338686203288</v>
      </c>
      <c r="V1039">
        <v>1.32812508309803</v>
      </c>
      <c r="W1039">
        <v>1.6414890250356899</v>
      </c>
      <c r="X1039">
        <v>1.4907235410101201</v>
      </c>
      <c r="Y1039">
        <v>1.5320765691475999</v>
      </c>
      <c r="Z1039">
        <v>1.9543550499836899</v>
      </c>
      <c r="AA1039">
        <v>2.85289591026923</v>
      </c>
    </row>
    <row r="1040" spans="1:27" x14ac:dyDescent="0.3">
      <c r="A1040">
        <v>1.3065172330375701</v>
      </c>
      <c r="F1040">
        <v>1.4515078618364501</v>
      </c>
      <c r="G1040">
        <v>1.1972919781540301</v>
      </c>
      <c r="H1040">
        <v>1.0206286380190199</v>
      </c>
      <c r="I1040">
        <v>0.69722209360729004</v>
      </c>
      <c r="J1040">
        <v>2.2205026456317598</v>
      </c>
      <c r="K1040">
        <v>2.5055688194328098</v>
      </c>
      <c r="L1040">
        <v>1.7280501751977899</v>
      </c>
      <c r="M1040">
        <v>1.24707171700865</v>
      </c>
      <c r="N1040">
        <v>1.48605772818504</v>
      </c>
      <c r="O1040">
        <v>1.87084319606475</v>
      </c>
      <c r="P1040">
        <v>1.6708410902522799</v>
      </c>
      <c r="Q1040">
        <v>1.17852043780585</v>
      </c>
      <c r="R1040">
        <v>1.87084319606475</v>
      </c>
      <c r="S1040">
        <v>1.1607080208460301</v>
      </c>
      <c r="T1040">
        <v>1.0408410682781299</v>
      </c>
      <c r="U1040">
        <v>1.30704239390354</v>
      </c>
      <c r="V1040">
        <v>2.3599853375662398</v>
      </c>
      <c r="W1040">
        <v>1.9825782444036999</v>
      </c>
      <c r="X1040">
        <v>1.8257560115148499</v>
      </c>
      <c r="Y1040">
        <v>1.8521902556555701</v>
      </c>
      <c r="Z1040">
        <v>1.62874764977354</v>
      </c>
      <c r="AA1040">
        <v>1.8409077734845001</v>
      </c>
    </row>
    <row r="1041" spans="1:27" x14ac:dyDescent="0.3">
      <c r="A1041">
        <v>0.85612130620823901</v>
      </c>
      <c r="F1041">
        <v>1.170910214823</v>
      </c>
      <c r="G1041">
        <v>1.43103762601627</v>
      </c>
      <c r="H1041">
        <v>1.5855370902032599</v>
      </c>
      <c r="I1041">
        <v>1.5092425559249201</v>
      </c>
      <c r="J1041">
        <v>1.6583252504275701</v>
      </c>
      <c r="K1041">
        <v>1.35913607180948</v>
      </c>
      <c r="L1041">
        <v>0.88192394031606303</v>
      </c>
      <c r="M1041">
        <v>1.43139732480062</v>
      </c>
      <c r="N1041">
        <v>1.28561401772385</v>
      </c>
      <c r="O1041">
        <v>1.5229840463000801</v>
      </c>
      <c r="P1041">
        <v>1.3994154835072401</v>
      </c>
      <c r="Q1041">
        <v>1.47668187604913</v>
      </c>
      <c r="R1041">
        <v>1.9543550499836899</v>
      </c>
      <c r="S1041">
        <v>1.0474918775998301</v>
      </c>
      <c r="T1041">
        <v>1.46250540183009</v>
      </c>
      <c r="U1041">
        <v>1.4577492741068101</v>
      </c>
      <c r="V1041">
        <v>1.0541007247226799</v>
      </c>
      <c r="W1041">
        <v>1.4672461124860601</v>
      </c>
      <c r="X1041">
        <v>1.33334366934313</v>
      </c>
      <c r="Y1041">
        <v>1.8745515112914399</v>
      </c>
      <c r="Z1041">
        <v>2.5873825066293898</v>
      </c>
      <c r="AA1041">
        <v>1.4337319920552201</v>
      </c>
    </row>
    <row r="1042" spans="1:27" x14ac:dyDescent="0.3">
      <c r="A1042">
        <v>0.94193822827148099</v>
      </c>
      <c r="F1042">
        <v>0.92404389159480904</v>
      </c>
      <c r="G1042">
        <v>1.1484625692772401</v>
      </c>
      <c r="H1042">
        <v>1.30704239390354</v>
      </c>
      <c r="I1042">
        <v>1.3642360374645399</v>
      </c>
      <c r="J1042">
        <v>1.7795268368033901</v>
      </c>
      <c r="K1042">
        <v>2.0173020441707399</v>
      </c>
      <c r="L1042">
        <v>1.37942280631674</v>
      </c>
      <c r="M1042">
        <v>1.23213618760535</v>
      </c>
      <c r="N1042">
        <v>1.43856752683559</v>
      </c>
      <c r="O1042">
        <v>1.32288591047409</v>
      </c>
      <c r="P1042">
        <v>1.6749922546384199</v>
      </c>
      <c r="Q1042">
        <v>1.4672461124860601</v>
      </c>
      <c r="R1042">
        <v>1.6244783170050501</v>
      </c>
      <c r="S1042">
        <v>1.13039709329952</v>
      </c>
      <c r="T1042">
        <v>1.35913607180948</v>
      </c>
      <c r="U1042">
        <v>1.9579051983229501</v>
      </c>
      <c r="V1042">
        <v>1.87084319606475</v>
      </c>
      <c r="W1042">
        <v>1.30171837016992</v>
      </c>
      <c r="X1042">
        <v>1.0274102982586</v>
      </c>
      <c r="Y1042">
        <v>2.0378523407634401</v>
      </c>
      <c r="Z1042">
        <v>2.1538246935554302</v>
      </c>
      <c r="AA1042">
        <v>1.65413225951929</v>
      </c>
    </row>
    <row r="1043" spans="1:27" x14ac:dyDescent="0.3">
      <c r="A1043">
        <v>1.26526808422404</v>
      </c>
      <c r="F1043">
        <v>0.91460499354185298</v>
      </c>
      <c r="G1043">
        <v>0.89736481952666303</v>
      </c>
      <c r="H1043">
        <v>1.48605772818504</v>
      </c>
      <c r="I1043">
        <v>1.62874764977354</v>
      </c>
      <c r="J1043">
        <v>1.46250540183009</v>
      </c>
      <c r="K1043">
        <v>1.5545752264999599</v>
      </c>
      <c r="L1043">
        <v>1.0929148929356001</v>
      </c>
      <c r="M1043">
        <v>0.97804088157740299</v>
      </c>
      <c r="N1043">
        <v>1.21907102003489</v>
      </c>
      <c r="O1043">
        <v>1.7118998192382799</v>
      </c>
      <c r="P1043">
        <v>1.9221086658634601</v>
      </c>
      <c r="Q1043">
        <v>1.3123448188964499</v>
      </c>
      <c r="R1043">
        <v>1.66250766627674</v>
      </c>
      <c r="S1043">
        <v>1.17261302999021</v>
      </c>
      <c r="T1043">
        <v>1.2802008820278099</v>
      </c>
      <c r="U1043">
        <v>1.9436656988090699</v>
      </c>
      <c r="V1043">
        <v>1.47668187604913</v>
      </c>
      <c r="W1043">
        <v>1.8819462205205399</v>
      </c>
      <c r="X1043">
        <v>2.2791500563805802</v>
      </c>
      <c r="Y1043">
        <v>1.9472353357902701</v>
      </c>
      <c r="Z1043">
        <v>1.6414890250356899</v>
      </c>
      <c r="AA1043">
        <v>1.7873147376301699</v>
      </c>
    </row>
    <row r="1044" spans="1:27" x14ac:dyDescent="0.3">
      <c r="A1044">
        <v>1.0891333709958499</v>
      </c>
      <c r="F1044">
        <v>1.02043577108955</v>
      </c>
      <c r="G1044">
        <v>1.06699397911058</v>
      </c>
      <c r="H1044">
        <v>1.23604266292014</v>
      </c>
      <c r="I1044">
        <v>1.7519965848541701</v>
      </c>
      <c r="J1044">
        <v>1.37437919598759</v>
      </c>
      <c r="K1044">
        <v>1.35401689704023</v>
      </c>
      <c r="L1044">
        <v>1.61590581222207</v>
      </c>
      <c r="M1044">
        <v>1.1991378733357001</v>
      </c>
      <c r="N1044">
        <v>1.61590581222207</v>
      </c>
      <c r="O1044">
        <v>1.4813772197773301</v>
      </c>
      <c r="P1044">
        <v>1.4288800932266299</v>
      </c>
      <c r="Q1044">
        <v>1.6201977342893401</v>
      </c>
      <c r="R1044">
        <v>1.4481901593756199</v>
      </c>
      <c r="S1044">
        <v>1.6873844747918301</v>
      </c>
      <c r="T1044">
        <v>1.6201977342893401</v>
      </c>
      <c r="U1044">
        <v>1.8333475453468</v>
      </c>
      <c r="V1044">
        <v>1.64992861292819</v>
      </c>
      <c r="W1044">
        <v>1.64571422900085</v>
      </c>
      <c r="X1044">
        <v>3.0596170097706401</v>
      </c>
      <c r="Y1044">
        <v>1.4093054686356401</v>
      </c>
      <c r="Z1044">
        <v>1.60296109787582</v>
      </c>
      <c r="AA1044">
        <v>3.6075047688389099</v>
      </c>
    </row>
    <row r="1045" spans="1:27" x14ac:dyDescent="0.3">
      <c r="A1045">
        <v>0.77946888572193496</v>
      </c>
      <c r="F1045">
        <v>1.33828896738368</v>
      </c>
      <c r="G1045">
        <v>1.3200090401021201</v>
      </c>
      <c r="H1045">
        <v>1.2018597419079899</v>
      </c>
      <c r="I1045">
        <v>1.38444804265455</v>
      </c>
      <c r="J1045">
        <v>1.6914950398957</v>
      </c>
      <c r="K1045">
        <v>1.37942280631674</v>
      </c>
      <c r="L1045">
        <v>2.16026364571912</v>
      </c>
      <c r="M1045">
        <v>1.4926045470256399</v>
      </c>
      <c r="N1045">
        <v>2.2730479033784299</v>
      </c>
      <c r="O1045">
        <v>2.0173020441707399</v>
      </c>
      <c r="P1045">
        <v>1.69559563994928</v>
      </c>
      <c r="Q1045">
        <v>1.5545752264999599</v>
      </c>
      <c r="R1045">
        <v>1.3385419099903699</v>
      </c>
      <c r="S1045">
        <v>1.33334366934313</v>
      </c>
      <c r="T1045">
        <v>1.2472287973764999</v>
      </c>
      <c r="U1045">
        <v>0.97895259916147304</v>
      </c>
      <c r="V1045">
        <v>1.1960676130536601</v>
      </c>
      <c r="W1045">
        <v>1.1902472981580801</v>
      </c>
      <c r="X1045">
        <v>1.32812508309803</v>
      </c>
      <c r="Y1045">
        <v>2.6193925796433999</v>
      </c>
      <c r="Z1045">
        <v>1.41912653148788</v>
      </c>
      <c r="AA1045">
        <v>2.3599853375662398</v>
      </c>
    </row>
    <row r="1046" spans="1:27" x14ac:dyDescent="0.3">
      <c r="A1046">
        <v>1.0891333709958499</v>
      </c>
      <c r="F1046">
        <v>1.3173769157680499</v>
      </c>
      <c r="G1046">
        <v>1.32263592636225</v>
      </c>
      <c r="H1046">
        <v>1.2416483273382899</v>
      </c>
      <c r="I1046">
        <v>1.08013182285956</v>
      </c>
      <c r="J1046">
        <v>1.28561401772385</v>
      </c>
      <c r="K1046">
        <v>1.38945510436043</v>
      </c>
      <c r="L1046">
        <v>1.14867963384478</v>
      </c>
      <c r="M1046">
        <v>1.3674532054484001</v>
      </c>
      <c r="N1046">
        <v>0.90523872496286495</v>
      </c>
      <c r="O1046">
        <v>1.5320765691475999</v>
      </c>
      <c r="P1046">
        <v>2.10160299366864</v>
      </c>
      <c r="Q1046">
        <v>0.92796792069671097</v>
      </c>
      <c r="R1046">
        <v>1.7320642344394599</v>
      </c>
      <c r="S1046">
        <v>1.0341474871560099</v>
      </c>
      <c r="T1046">
        <v>1.17852043780585</v>
      </c>
      <c r="U1046">
        <v>1.8559358413934199</v>
      </c>
      <c r="V1046">
        <v>1.35401689704023</v>
      </c>
      <c r="W1046">
        <v>2.0207416068460402</v>
      </c>
      <c r="X1046">
        <v>2.3363257392199301</v>
      </c>
      <c r="Y1046">
        <v>2.1147793170659699</v>
      </c>
      <c r="Z1046">
        <v>1.90030710624568</v>
      </c>
      <c r="AA1046">
        <v>1.94008949394189</v>
      </c>
    </row>
    <row r="1047" spans="1:27" x14ac:dyDescent="0.3">
      <c r="A1047">
        <v>1.2879314036689999</v>
      </c>
      <c r="F1047">
        <v>1.4419110104170201</v>
      </c>
      <c r="G1047">
        <v>1.2231048322720099</v>
      </c>
      <c r="H1047">
        <v>2.0682949743120198</v>
      </c>
      <c r="I1047">
        <v>1.30171837016992</v>
      </c>
      <c r="J1047">
        <v>1.8521902556555701</v>
      </c>
      <c r="K1047">
        <v>0.94281635024468002</v>
      </c>
      <c r="L1047">
        <v>1.6666795866789099</v>
      </c>
      <c r="M1047">
        <v>1.24707171700865</v>
      </c>
      <c r="N1047">
        <v>1.47668187604913</v>
      </c>
      <c r="O1047">
        <v>1.41912653148788</v>
      </c>
      <c r="P1047">
        <v>1.3437200411633099</v>
      </c>
      <c r="Q1047">
        <v>1.1426179575809801</v>
      </c>
      <c r="R1047">
        <v>1.4337319920552201</v>
      </c>
      <c r="S1047">
        <v>1.7519965848541701</v>
      </c>
      <c r="T1047">
        <v>1.4953747958104</v>
      </c>
      <c r="U1047">
        <v>1.0274102982586</v>
      </c>
      <c r="V1047">
        <v>1.35913607180948</v>
      </c>
      <c r="W1047">
        <v>1.95079844093989</v>
      </c>
      <c r="X1047">
        <v>1.48605772818504</v>
      </c>
      <c r="Y1047">
        <v>2.2205026456317598</v>
      </c>
      <c r="Z1047">
        <v>1.92932110646049</v>
      </c>
      <c r="AA1047">
        <v>1.35913607180948</v>
      </c>
    </row>
    <row r="1048" spans="1:27" x14ac:dyDescent="0.3">
      <c r="A1048">
        <v>0.910705029237458</v>
      </c>
      <c r="F1048">
        <v>1.5181304337663699</v>
      </c>
      <c r="G1048">
        <v>1.4188583609051</v>
      </c>
      <c r="H1048">
        <v>1.08013182285956</v>
      </c>
      <c r="I1048">
        <v>1.2963724815864299</v>
      </c>
      <c r="J1048">
        <v>1.0069283034546399</v>
      </c>
      <c r="K1048">
        <v>1.88931198730598</v>
      </c>
      <c r="L1048">
        <v>1.30704239390354</v>
      </c>
      <c r="M1048">
        <v>1.20683295469846</v>
      </c>
      <c r="N1048">
        <v>1.2583154936071299</v>
      </c>
      <c r="O1048">
        <v>1.46250540183009</v>
      </c>
      <c r="P1048">
        <v>1.1365239516892101</v>
      </c>
      <c r="Q1048">
        <v>1.38945510436043</v>
      </c>
      <c r="R1048">
        <v>1.71999395334826</v>
      </c>
      <c r="S1048">
        <v>1.5501016194508499</v>
      </c>
      <c r="T1048">
        <v>1.40436918212522</v>
      </c>
      <c r="U1048">
        <v>1.58115108708402</v>
      </c>
      <c r="V1048">
        <v>2.01385660690929</v>
      </c>
      <c r="W1048">
        <v>2.3540927307735999</v>
      </c>
      <c r="X1048">
        <v>1.8819462205205399</v>
      </c>
      <c r="Y1048">
        <v>1.8143091525186199</v>
      </c>
      <c r="Z1048">
        <v>2.16026364571912</v>
      </c>
      <c r="AA1048">
        <v>2.3303733072825499</v>
      </c>
    </row>
    <row r="1049" spans="1:27" x14ac:dyDescent="0.3">
      <c r="A1049">
        <v>1.43659845808163</v>
      </c>
      <c r="F1049">
        <v>1.3866917420695799</v>
      </c>
      <c r="G1049">
        <v>1.0522535229547401</v>
      </c>
      <c r="H1049">
        <v>1.65413225951929</v>
      </c>
      <c r="I1049">
        <v>1.32288591047409</v>
      </c>
      <c r="J1049">
        <v>1.57675288360723</v>
      </c>
      <c r="K1049">
        <v>1.89664914884767</v>
      </c>
      <c r="L1049">
        <v>1.0671956457498299</v>
      </c>
      <c r="M1049">
        <v>1.57116268107962</v>
      </c>
      <c r="N1049">
        <v>1.2076240902873701</v>
      </c>
      <c r="O1049">
        <v>1.6996863470765</v>
      </c>
      <c r="P1049">
        <v>1.1902472981580801</v>
      </c>
      <c r="Q1049">
        <v>1.25278440971641</v>
      </c>
      <c r="R1049">
        <v>1.40436918212522</v>
      </c>
      <c r="S1049">
        <v>1.64992861292819</v>
      </c>
      <c r="T1049">
        <v>1.40436918212522</v>
      </c>
      <c r="U1049">
        <v>1.35913607180948</v>
      </c>
      <c r="V1049">
        <v>1.3944441872145801</v>
      </c>
      <c r="W1049">
        <v>1.2638223710929499</v>
      </c>
      <c r="X1049">
        <v>2.2638638338873802</v>
      </c>
      <c r="Y1049">
        <v>2.0682949743120198</v>
      </c>
      <c r="Z1049">
        <v>1.0341474871560099</v>
      </c>
      <c r="AA1049">
        <v>1.64992861292819</v>
      </c>
    </row>
    <row r="1050" spans="1:27" x14ac:dyDescent="0.3">
      <c r="A1050">
        <v>0.77946888572193496</v>
      </c>
      <c r="F1050">
        <v>1.16794212331949</v>
      </c>
      <c r="G1050">
        <v>1.2961275076844001</v>
      </c>
      <c r="H1050">
        <v>1.44338686203288</v>
      </c>
      <c r="I1050">
        <v>1.34887829445328</v>
      </c>
      <c r="J1050">
        <v>1.5855370902032599</v>
      </c>
      <c r="K1050">
        <v>1.3176259059033499</v>
      </c>
      <c r="L1050">
        <v>1.6873844747918301</v>
      </c>
      <c r="M1050">
        <v>1.4140464129716599</v>
      </c>
      <c r="N1050">
        <v>1.30171837016992</v>
      </c>
      <c r="O1050">
        <v>2.1858297858712001</v>
      </c>
      <c r="P1050">
        <v>1.6832638716330901</v>
      </c>
      <c r="Q1050">
        <v>1.21907102003489</v>
      </c>
      <c r="R1050">
        <v>1.64992861292819</v>
      </c>
      <c r="S1050">
        <v>1.9112389726869901</v>
      </c>
      <c r="T1050">
        <v>1.26930535723216</v>
      </c>
      <c r="U1050">
        <v>1.4481901593756199</v>
      </c>
      <c r="V1050">
        <v>1.2802008820278099</v>
      </c>
      <c r="W1050">
        <v>0.97183284940453696</v>
      </c>
      <c r="X1050">
        <v>1.1365239516892101</v>
      </c>
      <c r="Y1050">
        <v>1.98957148743878</v>
      </c>
      <c r="Z1050">
        <v>1.8181327798420299</v>
      </c>
      <c r="AA1050">
        <v>2.1953403302156902</v>
      </c>
    </row>
    <row r="1051" spans="1:27" x14ac:dyDescent="0.3">
      <c r="A1051">
        <v>1.9468154514112599</v>
      </c>
      <c r="F1051">
        <v>1.7437214100090199</v>
      </c>
      <c r="G1051">
        <v>1.2497734772264499</v>
      </c>
      <c r="H1051">
        <v>1.4529775779191001</v>
      </c>
      <c r="I1051">
        <v>1.38945510436043</v>
      </c>
      <c r="J1051">
        <v>1.51841736721539</v>
      </c>
      <c r="K1051">
        <v>1.9436656988090699</v>
      </c>
      <c r="L1051">
        <v>1.0736832170294299</v>
      </c>
      <c r="M1051">
        <v>1.6683202846412599</v>
      </c>
      <c r="N1051">
        <v>1.0541007247226799</v>
      </c>
      <c r="O1051">
        <v>1.65413225951929</v>
      </c>
      <c r="P1051">
        <v>1.29100445653426</v>
      </c>
      <c r="Q1051">
        <v>1.2638223710929499</v>
      </c>
      <c r="R1051">
        <v>1.5723423773912699</v>
      </c>
      <c r="S1051">
        <v>1.30171837016992</v>
      </c>
      <c r="T1051">
        <v>1.7480282975734101</v>
      </c>
      <c r="U1051">
        <v>1.5855370902032599</v>
      </c>
      <c r="V1051">
        <v>2.16026364571912</v>
      </c>
      <c r="W1051">
        <v>2.4916720465979498</v>
      </c>
      <c r="X1051">
        <v>1.29100445653426</v>
      </c>
      <c r="Y1051">
        <v>1.9112389726869901</v>
      </c>
      <c r="Z1051">
        <v>1.61160246020841</v>
      </c>
      <c r="AA1051">
        <v>2.3775755337879798</v>
      </c>
    </row>
    <row r="1052" spans="1:27" x14ac:dyDescent="0.3">
      <c r="A1052">
        <v>0.78563079098394795</v>
      </c>
      <c r="F1052">
        <v>1.1021966053018699</v>
      </c>
      <c r="G1052">
        <v>1.0942954524976301</v>
      </c>
      <c r="H1052">
        <v>1.4953747958104</v>
      </c>
      <c r="I1052">
        <v>2.169886248559</v>
      </c>
      <c r="J1052">
        <v>1.1843983816897701</v>
      </c>
      <c r="K1052">
        <v>1.5501016194508499</v>
      </c>
      <c r="L1052">
        <v>1.27476476030738</v>
      </c>
      <c r="M1052">
        <v>1.23713473221744</v>
      </c>
      <c r="N1052">
        <v>0.77280753205453401</v>
      </c>
      <c r="O1052">
        <v>1.6996863470765</v>
      </c>
      <c r="P1052">
        <v>1.5634840399869501</v>
      </c>
      <c r="Q1052">
        <v>1.1365239516892101</v>
      </c>
      <c r="R1052">
        <v>0.98602094076559199</v>
      </c>
      <c r="S1052">
        <v>0.83333979333945496</v>
      </c>
      <c r="T1052">
        <v>1.58115108708402</v>
      </c>
      <c r="U1052">
        <v>1.5000116280110201</v>
      </c>
      <c r="V1052">
        <v>1.29100445653426</v>
      </c>
      <c r="W1052">
        <v>1.2076240902873701</v>
      </c>
      <c r="X1052">
        <v>1.33334366934313</v>
      </c>
      <c r="Y1052">
        <v>1.9365066848013801</v>
      </c>
      <c r="Z1052">
        <v>1.65413225951929</v>
      </c>
      <c r="AA1052">
        <v>1.97556024629377</v>
      </c>
    </row>
    <row r="1053" spans="1:27" x14ac:dyDescent="0.3">
      <c r="A1053">
        <v>0.62109567486723805</v>
      </c>
      <c r="F1053">
        <v>1.2174159417477399</v>
      </c>
      <c r="G1053">
        <v>0.93338734348375696</v>
      </c>
      <c r="H1053">
        <v>0.98602094076559199</v>
      </c>
      <c r="I1053">
        <v>1.43856752683559</v>
      </c>
      <c r="J1053">
        <v>1.4240116630828901</v>
      </c>
      <c r="K1053">
        <v>1.3944441872145801</v>
      </c>
      <c r="L1053">
        <v>1.7756200772350601</v>
      </c>
      <c r="M1053">
        <v>1.09700464132037</v>
      </c>
      <c r="N1053">
        <v>1.4577492741068101</v>
      </c>
      <c r="O1053">
        <v>1.8634044262626499</v>
      </c>
      <c r="P1053">
        <v>1.3944441872145801</v>
      </c>
      <c r="Q1053">
        <v>1.35913607180948</v>
      </c>
      <c r="R1053">
        <v>2.03102534556034</v>
      </c>
      <c r="S1053">
        <v>1.5634840399869501</v>
      </c>
      <c r="T1053">
        <v>1.3693170086361399</v>
      </c>
      <c r="U1053">
        <v>1.8521902556555701</v>
      </c>
      <c r="V1053">
        <v>1.5501016194508499</v>
      </c>
      <c r="W1053">
        <v>1.29100445653426</v>
      </c>
      <c r="X1053">
        <v>1.38444804265455</v>
      </c>
      <c r="Y1053">
        <v>1.6832638716330901</v>
      </c>
      <c r="Z1053">
        <v>1.1547094896263099</v>
      </c>
      <c r="AA1053">
        <v>2.1213367880505301</v>
      </c>
    </row>
    <row r="1054" spans="1:27" x14ac:dyDescent="0.3">
      <c r="A1054">
        <v>0.88927367359239895</v>
      </c>
      <c r="F1054">
        <v>1.0489497360778901</v>
      </c>
      <c r="G1054">
        <v>2.02207701297348</v>
      </c>
      <c r="H1054">
        <v>1.0736832170294299</v>
      </c>
      <c r="I1054">
        <v>1.0992506845227299</v>
      </c>
      <c r="J1054">
        <v>1.3437200411633099</v>
      </c>
      <c r="K1054">
        <v>1.0606683940252599</v>
      </c>
      <c r="L1054">
        <v>0.96466055323024402</v>
      </c>
      <c r="M1054">
        <v>0.75758720925185996</v>
      </c>
      <c r="N1054">
        <v>1.60296109787582</v>
      </c>
      <c r="O1054">
        <v>1.90030710624568</v>
      </c>
      <c r="P1054">
        <v>1.96144892103855</v>
      </c>
      <c r="Q1054">
        <v>2.1376424606217101</v>
      </c>
      <c r="R1054">
        <v>1.41422452536702</v>
      </c>
      <c r="S1054">
        <v>1.94008949394189</v>
      </c>
      <c r="T1054">
        <v>1.25278440971641</v>
      </c>
      <c r="U1054">
        <v>1.5092425559249201</v>
      </c>
      <c r="V1054">
        <v>1.4529775779191001</v>
      </c>
      <c r="W1054">
        <v>1.64992861292819</v>
      </c>
      <c r="X1054">
        <v>1.9685172283446699</v>
      </c>
      <c r="Y1054">
        <v>2.0716498750965702</v>
      </c>
      <c r="Z1054">
        <v>1.76384788063213</v>
      </c>
      <c r="AA1054">
        <v>2.6457718209481902</v>
      </c>
    </row>
    <row r="1055" spans="1:27" x14ac:dyDescent="0.3">
      <c r="A1055">
        <v>1.3572041936616299</v>
      </c>
      <c r="F1055">
        <v>0.86185049141308301</v>
      </c>
      <c r="G1055">
        <v>0.77714073017252805</v>
      </c>
      <c r="H1055">
        <v>1.8559358413934199</v>
      </c>
      <c r="I1055">
        <v>1.56791946461455</v>
      </c>
      <c r="J1055">
        <v>1.8409077734845001</v>
      </c>
      <c r="K1055">
        <v>1.38945510436043</v>
      </c>
      <c r="L1055">
        <v>1.8819462205205399</v>
      </c>
      <c r="M1055">
        <v>1.5049573470227899</v>
      </c>
      <c r="N1055">
        <v>1.9825782444036999</v>
      </c>
      <c r="O1055">
        <v>1.87084319606475</v>
      </c>
      <c r="P1055">
        <v>1.37437919598759</v>
      </c>
      <c r="Q1055">
        <v>1.11804265575759</v>
      </c>
      <c r="R1055">
        <v>1.8521902556555701</v>
      </c>
      <c r="S1055">
        <v>1.14867963384478</v>
      </c>
      <c r="T1055">
        <v>1.17261302999021</v>
      </c>
      <c r="U1055">
        <v>1.2416483273382899</v>
      </c>
      <c r="V1055">
        <v>1.5275370730387601</v>
      </c>
      <c r="W1055">
        <v>1.84467626826469</v>
      </c>
      <c r="X1055">
        <v>1.65413225951929</v>
      </c>
      <c r="Y1055">
        <v>2.53313366231365</v>
      </c>
      <c r="Z1055">
        <v>1.86712751574136</v>
      </c>
      <c r="AA1055">
        <v>2.46927454002416</v>
      </c>
    </row>
    <row r="1056" spans="1:27" x14ac:dyDescent="0.3">
      <c r="A1056">
        <v>0.850470278734202</v>
      </c>
      <c r="F1056">
        <v>0.87583275611486</v>
      </c>
      <c r="G1056">
        <v>1.2580777112869701</v>
      </c>
      <c r="H1056">
        <v>1.41912653148788</v>
      </c>
      <c r="I1056">
        <v>1.2802008820278099</v>
      </c>
      <c r="J1056">
        <v>1.23041145977085</v>
      </c>
      <c r="K1056">
        <v>1.69559563994928</v>
      </c>
      <c r="L1056">
        <v>0.98602094076559199</v>
      </c>
      <c r="M1056">
        <v>1.61951742227998</v>
      </c>
      <c r="N1056">
        <v>1.6372529172639601</v>
      </c>
      <c r="O1056">
        <v>1.6072875864407501</v>
      </c>
      <c r="P1056">
        <v>2.0916662808218698</v>
      </c>
      <c r="Q1056">
        <v>0.950153553122841</v>
      </c>
      <c r="R1056">
        <v>1.4672461124860601</v>
      </c>
      <c r="S1056">
        <v>1.6832638716330901</v>
      </c>
      <c r="T1056">
        <v>2.40949072737852</v>
      </c>
      <c r="U1056">
        <v>1.7911959902738901</v>
      </c>
      <c r="V1056">
        <v>2.10820144944535</v>
      </c>
      <c r="W1056">
        <v>2.4209919417908199</v>
      </c>
      <c r="X1056">
        <v>1.84467626826469</v>
      </c>
      <c r="Y1056">
        <v>1.37437919598759</v>
      </c>
      <c r="Z1056">
        <v>3.1579070335114898</v>
      </c>
      <c r="AA1056">
        <v>2.04465654113387</v>
      </c>
    </row>
    <row r="1057" spans="1:27" x14ac:dyDescent="0.3">
      <c r="A1057">
        <v>1.1153813139091</v>
      </c>
      <c r="F1057">
        <v>1.43224985632768</v>
      </c>
      <c r="G1057">
        <v>1.0815335530374499</v>
      </c>
      <c r="H1057">
        <v>1.14867963384478</v>
      </c>
      <c r="I1057">
        <v>1.1902472981580801</v>
      </c>
      <c r="J1057">
        <v>2.1147793170659699</v>
      </c>
      <c r="K1057">
        <v>1.5092425559249201</v>
      </c>
      <c r="L1057">
        <v>1.5229840463000801</v>
      </c>
      <c r="M1057">
        <v>2.0470386682433199</v>
      </c>
      <c r="N1057">
        <v>0.93542159803237301</v>
      </c>
      <c r="O1057">
        <v>1.8634044262626499</v>
      </c>
      <c r="P1057">
        <v>2.0649346228249201</v>
      </c>
      <c r="Q1057">
        <v>1.2416483273382899</v>
      </c>
      <c r="R1057">
        <v>1.7440509811625799</v>
      </c>
      <c r="S1057">
        <v>1.7440509811625799</v>
      </c>
      <c r="T1057">
        <v>1.1960676130536601</v>
      </c>
      <c r="U1057">
        <v>1.4240116630828901</v>
      </c>
      <c r="V1057">
        <v>1.2963724815864299</v>
      </c>
      <c r="W1057">
        <v>1.14867963384478</v>
      </c>
      <c r="X1057">
        <v>2.4123711715957699</v>
      </c>
      <c r="Y1057">
        <v>1.41422452536702</v>
      </c>
      <c r="Z1057">
        <v>2.5276447421858999</v>
      </c>
      <c r="AA1057">
        <v>2.06156879398138</v>
      </c>
    </row>
    <row r="1058" spans="1:27" x14ac:dyDescent="0.3">
      <c r="A1058">
        <v>1.21867771529406</v>
      </c>
      <c r="F1058">
        <v>1.29746579147682</v>
      </c>
      <c r="G1058">
        <v>1.3265665024164099</v>
      </c>
      <c r="H1058">
        <v>0.92045388674225104</v>
      </c>
      <c r="I1058">
        <v>1.98957148743878</v>
      </c>
      <c r="J1058">
        <v>1.46250540183009</v>
      </c>
      <c r="K1058">
        <v>1.71999395334826</v>
      </c>
      <c r="L1058">
        <v>1.08013182285956</v>
      </c>
      <c r="M1058">
        <v>1.27157448528324</v>
      </c>
      <c r="N1058">
        <v>1.6244783170050501</v>
      </c>
      <c r="O1058">
        <v>1.0474918775998301</v>
      </c>
      <c r="P1058">
        <v>2.0514381734890401</v>
      </c>
      <c r="Q1058">
        <v>1.4529775779191001</v>
      </c>
      <c r="R1058">
        <v>1.8219483827373799</v>
      </c>
      <c r="S1058">
        <v>1.3994154835072401</v>
      </c>
      <c r="T1058">
        <v>1.44338686203288</v>
      </c>
      <c r="U1058">
        <v>2.49724003576832</v>
      </c>
      <c r="V1058">
        <v>1.37437919598759</v>
      </c>
      <c r="W1058">
        <v>1.7989333739802</v>
      </c>
      <c r="X1058">
        <v>1.9112389726869901</v>
      </c>
      <c r="Y1058">
        <v>1.9649862528950499</v>
      </c>
      <c r="Z1058">
        <v>1.3385419099903699</v>
      </c>
      <c r="AA1058">
        <v>2.7284720749290901</v>
      </c>
    </row>
    <row r="1059" spans="1:27" x14ac:dyDescent="0.3">
      <c r="A1059">
        <v>1.1239944249348099</v>
      </c>
      <c r="F1059">
        <v>1.7447164009088201</v>
      </c>
      <c r="G1059">
        <v>1.2088324085509801</v>
      </c>
      <c r="H1059">
        <v>1.0865421570179301</v>
      </c>
      <c r="I1059">
        <v>1.7989333739802</v>
      </c>
      <c r="J1059">
        <v>0.82496430646409502</v>
      </c>
      <c r="K1059">
        <v>1.2247543656228299</v>
      </c>
      <c r="L1059">
        <v>1.0929148929356001</v>
      </c>
      <c r="M1059">
        <v>1.24707171700865</v>
      </c>
      <c r="N1059">
        <v>1.8559358413934199</v>
      </c>
      <c r="O1059">
        <v>1.8104774499257299</v>
      </c>
      <c r="P1059">
        <v>1.8596738831289701</v>
      </c>
      <c r="Q1059">
        <v>1.08013182285956</v>
      </c>
      <c r="R1059">
        <v>1.7118998192382799</v>
      </c>
      <c r="S1059">
        <v>1.5000116280110201</v>
      </c>
      <c r="T1059">
        <v>1.2133610541243101</v>
      </c>
      <c r="U1059">
        <v>1.0992506845227299</v>
      </c>
      <c r="V1059">
        <v>2.0682949743120198</v>
      </c>
      <c r="W1059">
        <v>1.6244783170050501</v>
      </c>
      <c r="X1059">
        <v>1.5000116280110201</v>
      </c>
      <c r="Y1059">
        <v>1.98957148743878</v>
      </c>
      <c r="Z1059">
        <v>2.4409886750615901</v>
      </c>
      <c r="AA1059">
        <v>1.2802008820278099</v>
      </c>
    </row>
    <row r="1060" spans="1:27" x14ac:dyDescent="0.3">
      <c r="A1060">
        <v>1.56511180658166</v>
      </c>
      <c r="F1060">
        <v>1.0604679608326899</v>
      </c>
      <c r="G1060">
        <v>1.23017895044141</v>
      </c>
      <c r="H1060">
        <v>1.5366026545448701</v>
      </c>
      <c r="I1060">
        <v>1.9965402355264199</v>
      </c>
      <c r="J1060">
        <v>1.4288800932266299</v>
      </c>
      <c r="K1060">
        <v>2.3033970159930499</v>
      </c>
      <c r="L1060">
        <v>1.1242368452940601</v>
      </c>
      <c r="M1060">
        <v>1.1678506215075399</v>
      </c>
      <c r="N1060">
        <v>1.4953747958104</v>
      </c>
      <c r="O1060">
        <v>1.2472287973764999</v>
      </c>
      <c r="P1060">
        <v>1.3176259059033499</v>
      </c>
      <c r="Q1060">
        <v>1.3693170086361399</v>
      </c>
      <c r="R1060">
        <v>1.26930535723216</v>
      </c>
      <c r="S1060">
        <v>1.0606683940252599</v>
      </c>
      <c r="T1060">
        <v>1.3385419099903699</v>
      </c>
      <c r="U1060">
        <v>2.7386340172722798</v>
      </c>
      <c r="V1060">
        <v>1.4529775779191001</v>
      </c>
      <c r="W1060">
        <v>1.58115108708402</v>
      </c>
      <c r="X1060">
        <v>1.3437200411633099</v>
      </c>
      <c r="Y1060">
        <v>1.8484370800549801</v>
      </c>
      <c r="Z1060">
        <v>1.96144892103855</v>
      </c>
      <c r="AA1060">
        <v>1.8104774499257299</v>
      </c>
    </row>
    <row r="1061" spans="1:27" x14ac:dyDescent="0.3">
      <c r="A1061">
        <v>1.2226280586048299</v>
      </c>
      <c r="F1061">
        <v>1.6674057889410301</v>
      </c>
      <c r="G1061">
        <v>1.5819497320971601</v>
      </c>
      <c r="H1061">
        <v>1.3642360374645399</v>
      </c>
      <c r="I1061">
        <v>1.0138016139863399</v>
      </c>
      <c r="J1061">
        <v>1.30171837016992</v>
      </c>
      <c r="K1061">
        <v>1.1902472981580801</v>
      </c>
      <c r="L1061">
        <v>1.75595590421967</v>
      </c>
      <c r="M1061">
        <v>1.40529062344194</v>
      </c>
      <c r="N1061">
        <v>1.3994154835072401</v>
      </c>
      <c r="O1061">
        <v>1.27476476030738</v>
      </c>
      <c r="P1061">
        <v>1.1607080208460301</v>
      </c>
      <c r="Q1061">
        <v>1.7795268368033901</v>
      </c>
      <c r="R1061">
        <v>1.4093054686356401</v>
      </c>
      <c r="S1061">
        <v>1.25278440971641</v>
      </c>
      <c r="T1061">
        <v>1.2018597419079899</v>
      </c>
      <c r="U1061">
        <v>1.3176259059033499</v>
      </c>
      <c r="V1061">
        <v>1.54561506410907</v>
      </c>
      <c r="W1061">
        <v>1.6372529172639601</v>
      </c>
      <c r="X1061">
        <v>2.31242408004143</v>
      </c>
      <c r="Y1061">
        <v>2.3094189792526199</v>
      </c>
      <c r="Z1061">
        <v>2.5712280354476902</v>
      </c>
      <c r="AA1061">
        <v>2.0514381734890401</v>
      </c>
    </row>
    <row r="1062" spans="1:27" x14ac:dyDescent="0.3">
      <c r="A1062">
        <v>0.80383314658110105</v>
      </c>
      <c r="F1062">
        <v>1.1871020738829501</v>
      </c>
      <c r="G1062">
        <v>1.1037700487943001</v>
      </c>
      <c r="H1062">
        <v>1.6666795866789099</v>
      </c>
      <c r="I1062">
        <v>1.5138369122326401</v>
      </c>
      <c r="J1062">
        <v>1.82955571596109</v>
      </c>
      <c r="K1062">
        <v>1.23041145977085</v>
      </c>
      <c r="L1062">
        <v>1.35401689704023</v>
      </c>
      <c r="M1062">
        <v>0.76568997673608596</v>
      </c>
      <c r="N1062">
        <v>1.30171837016992</v>
      </c>
      <c r="O1062">
        <v>1.4093054686356401</v>
      </c>
      <c r="P1062">
        <v>1.3944441872145801</v>
      </c>
      <c r="Q1062">
        <v>1.6996863470765</v>
      </c>
      <c r="R1062">
        <v>1.6201977342893401</v>
      </c>
      <c r="S1062">
        <v>1.70783836673287</v>
      </c>
      <c r="T1062">
        <v>1.30171837016992</v>
      </c>
      <c r="U1062">
        <v>2.0034847442699402</v>
      </c>
      <c r="V1062">
        <v>2.0514381734890401</v>
      </c>
      <c r="W1062">
        <v>1.9112389726869901</v>
      </c>
      <c r="X1062">
        <v>1.25278440971641</v>
      </c>
      <c r="Y1062">
        <v>1.6708410902522799</v>
      </c>
      <c r="Z1062">
        <v>2.1730843140358602</v>
      </c>
      <c r="AA1062">
        <v>2.0104052648580399</v>
      </c>
    </row>
    <row r="1063" spans="1:27" x14ac:dyDescent="0.3">
      <c r="A1063">
        <v>0.96219728206490795</v>
      </c>
      <c r="F1063">
        <v>1.4939309798392</v>
      </c>
      <c r="G1063">
        <v>0.84763761267076498</v>
      </c>
      <c r="H1063">
        <v>2.0000155040146899</v>
      </c>
      <c r="I1063">
        <v>1.0865421570179301</v>
      </c>
      <c r="J1063">
        <v>0.93542159803237301</v>
      </c>
      <c r="K1063">
        <v>2.1376424606217101</v>
      </c>
      <c r="L1063">
        <v>1.7118998192382799</v>
      </c>
      <c r="M1063">
        <v>1.5273446896638501</v>
      </c>
      <c r="N1063">
        <v>1.4672461124860601</v>
      </c>
      <c r="O1063">
        <v>1.32288591047409</v>
      </c>
      <c r="P1063">
        <v>1.5366026545448701</v>
      </c>
      <c r="Q1063">
        <v>0.957434529738311</v>
      </c>
      <c r="R1063">
        <v>1.8819462205205399</v>
      </c>
      <c r="S1063">
        <v>1.5320765691475999</v>
      </c>
      <c r="T1063">
        <v>1.60296109787582</v>
      </c>
      <c r="U1063">
        <v>1.0671956457498299</v>
      </c>
      <c r="V1063">
        <v>0.73598577751691296</v>
      </c>
      <c r="W1063">
        <v>1.3437200411633099</v>
      </c>
      <c r="X1063">
        <v>1.2133610541243101</v>
      </c>
      <c r="Y1063">
        <v>1.41422452536702</v>
      </c>
      <c r="Z1063">
        <v>2.3244056321667501</v>
      </c>
      <c r="AA1063">
        <v>2.9059551558382002</v>
      </c>
    </row>
    <row r="1064" spans="1:27" x14ac:dyDescent="0.3">
      <c r="A1064">
        <v>0.74142279989745097</v>
      </c>
      <c r="F1064">
        <v>1.38167656563263</v>
      </c>
      <c r="G1064">
        <v>1.35887923754955</v>
      </c>
      <c r="H1064">
        <v>1.4240116630828901</v>
      </c>
      <c r="I1064">
        <v>1.4719715550338299</v>
      </c>
      <c r="J1064">
        <v>1.1843983816897701</v>
      </c>
      <c r="K1064">
        <v>1.13039709329952</v>
      </c>
      <c r="L1064">
        <v>1.2963724815864299</v>
      </c>
      <c r="M1064">
        <v>1.06271473969542</v>
      </c>
      <c r="N1064">
        <v>1.8371315484342401</v>
      </c>
      <c r="O1064">
        <v>1.76384788063213</v>
      </c>
      <c r="P1064">
        <v>1.4529775779191001</v>
      </c>
      <c r="Q1064">
        <v>1.1843983816897701</v>
      </c>
      <c r="R1064">
        <v>1.4577492741068101</v>
      </c>
      <c r="S1064">
        <v>1.2076240902873701</v>
      </c>
      <c r="T1064">
        <v>1.1426179575809801</v>
      </c>
      <c r="U1064">
        <v>1.5366026545448701</v>
      </c>
      <c r="V1064">
        <v>2.0916662808218698</v>
      </c>
      <c r="W1064">
        <v>1.7873147376301699</v>
      </c>
      <c r="X1064">
        <v>1.3944441872145801</v>
      </c>
      <c r="Y1064">
        <v>1.8409077734845001</v>
      </c>
      <c r="Z1064">
        <v>1.6749922546384199</v>
      </c>
      <c r="AA1064">
        <v>1.6330058208304401</v>
      </c>
    </row>
    <row r="1065" spans="1:27" x14ac:dyDescent="0.3">
      <c r="A1065">
        <v>0.84478145048098796</v>
      </c>
      <c r="F1065">
        <v>1.2216850931605701</v>
      </c>
      <c r="G1065">
        <v>1.48226857679685</v>
      </c>
      <c r="H1065">
        <v>2.1762776799232202</v>
      </c>
      <c r="I1065">
        <v>1.44338686203288</v>
      </c>
      <c r="J1065">
        <v>1.37437919598759</v>
      </c>
      <c r="K1065">
        <v>1.32812508309803</v>
      </c>
      <c r="L1065">
        <v>0.80795290611103299</v>
      </c>
      <c r="M1065">
        <v>1.2093871013750099</v>
      </c>
      <c r="N1065">
        <v>1.4093054686356401</v>
      </c>
      <c r="O1065">
        <v>1.44338686203288</v>
      </c>
      <c r="P1065">
        <v>1.84467626826469</v>
      </c>
      <c r="Q1065">
        <v>1.38945510436043</v>
      </c>
      <c r="R1065">
        <v>1.44338686203288</v>
      </c>
      <c r="S1065">
        <v>1.4337319920552201</v>
      </c>
      <c r="T1065">
        <v>1.8521902556555701</v>
      </c>
      <c r="U1065">
        <v>1.35913607180948</v>
      </c>
      <c r="V1065">
        <v>1.5545752264999599</v>
      </c>
      <c r="W1065">
        <v>1.3385419099903699</v>
      </c>
      <c r="X1065">
        <v>1.6583252504275701</v>
      </c>
      <c r="Y1065">
        <v>2.4381420400697902</v>
      </c>
      <c r="Z1065">
        <v>2.1049048071635501</v>
      </c>
      <c r="AA1065">
        <v>2.9178795192500599</v>
      </c>
    </row>
    <row r="1066" spans="1:27" x14ac:dyDescent="0.3">
      <c r="A1066">
        <v>1.0299706562236</v>
      </c>
      <c r="F1066">
        <v>1.20595765440183</v>
      </c>
      <c r="G1066">
        <v>1.0895272579094999</v>
      </c>
      <c r="H1066">
        <v>1.6201977342893401</v>
      </c>
      <c r="I1066">
        <v>1.75595590421967</v>
      </c>
      <c r="J1066">
        <v>1.6201977342893401</v>
      </c>
      <c r="K1066">
        <v>1.37437919598759</v>
      </c>
      <c r="L1066">
        <v>1.2638223710929499</v>
      </c>
      <c r="M1066">
        <v>1.4378499374846101</v>
      </c>
      <c r="N1066">
        <v>1.3385419099903699</v>
      </c>
      <c r="O1066">
        <v>1.6072875864407501</v>
      </c>
      <c r="P1066">
        <v>1.0865421570179301</v>
      </c>
      <c r="Q1066">
        <v>0.91287800575742595</v>
      </c>
      <c r="R1066">
        <v>1.9649862528950499</v>
      </c>
      <c r="S1066">
        <v>1.41912653148788</v>
      </c>
      <c r="T1066">
        <v>2.1441300095608402</v>
      </c>
      <c r="U1066">
        <v>1.7873147376301699</v>
      </c>
      <c r="V1066">
        <v>1.2076240902873701</v>
      </c>
      <c r="W1066">
        <v>1.6244783170050501</v>
      </c>
      <c r="X1066">
        <v>1.5138369122326401</v>
      </c>
      <c r="Y1066">
        <v>1.94008949394189</v>
      </c>
      <c r="Z1066">
        <v>2.4495087312456598</v>
      </c>
      <c r="AA1066">
        <v>1.7320642344394599</v>
      </c>
    </row>
    <row r="1067" spans="1:27" x14ac:dyDescent="0.3">
      <c r="A1067">
        <v>0.93680501169973895</v>
      </c>
      <c r="F1067">
        <v>0.88959528091066897</v>
      </c>
      <c r="G1067">
        <v>1.1529870617921401</v>
      </c>
      <c r="H1067">
        <v>1.0865421570179301</v>
      </c>
      <c r="I1067">
        <v>0.77280753205453401</v>
      </c>
      <c r="J1067">
        <v>1.62874764977354</v>
      </c>
      <c r="K1067">
        <v>1.35913607180948</v>
      </c>
      <c r="L1067">
        <v>1.10555016695171</v>
      </c>
      <c r="M1067">
        <v>1.3469914050418901</v>
      </c>
      <c r="N1067">
        <v>1.5634840399869501</v>
      </c>
      <c r="O1067">
        <v>1.5723423773912699</v>
      </c>
      <c r="P1067">
        <v>1.47668187604913</v>
      </c>
      <c r="Q1067">
        <v>1.78342503826955</v>
      </c>
      <c r="R1067">
        <v>1.8521902556555701</v>
      </c>
      <c r="S1067">
        <v>0.957434529738311</v>
      </c>
      <c r="T1067">
        <v>1.37437919598759</v>
      </c>
      <c r="U1067">
        <v>1.32288591047409</v>
      </c>
      <c r="V1067">
        <v>1.5634840399869501</v>
      </c>
      <c r="W1067">
        <v>1.2133610541243101</v>
      </c>
      <c r="X1067">
        <v>2.169886248559</v>
      </c>
      <c r="Y1067">
        <v>1.82955571596109</v>
      </c>
      <c r="Z1067">
        <v>1.32288591047409</v>
      </c>
      <c r="AA1067">
        <v>1.8333475453468</v>
      </c>
    </row>
    <row r="1068" spans="1:27" x14ac:dyDescent="0.3">
      <c r="A1068">
        <v>0.79174474148903196</v>
      </c>
      <c r="F1068">
        <v>1.14088187541432</v>
      </c>
      <c r="G1068">
        <v>1.8091763140839601</v>
      </c>
      <c r="H1068">
        <v>1.28561401772385</v>
      </c>
      <c r="I1068">
        <v>1.56791946461455</v>
      </c>
      <c r="J1068">
        <v>1.32288591047409</v>
      </c>
      <c r="K1068">
        <v>1.4577492741068101</v>
      </c>
      <c r="L1068">
        <v>1.0274102982586</v>
      </c>
      <c r="M1068">
        <v>1.1109797861386399</v>
      </c>
      <c r="N1068">
        <v>1.5723423773912699</v>
      </c>
      <c r="O1068">
        <v>1.5092425559249201</v>
      </c>
      <c r="P1068">
        <v>1.82955571596109</v>
      </c>
      <c r="Q1068">
        <v>1.0671956457498299</v>
      </c>
      <c r="R1068">
        <v>1.54561506410907</v>
      </c>
      <c r="S1068">
        <v>1.13039709329952</v>
      </c>
      <c r="T1068">
        <v>1.13039709329952</v>
      </c>
      <c r="U1068">
        <v>1.6072875864407501</v>
      </c>
      <c r="V1068">
        <v>1.66250766627674</v>
      </c>
      <c r="W1068">
        <v>1.9543550499836899</v>
      </c>
      <c r="X1068">
        <v>2.53313366231365</v>
      </c>
      <c r="Y1068">
        <v>2.1730843140358602</v>
      </c>
      <c r="Z1068">
        <v>2.88195841842141</v>
      </c>
      <c r="AA1068">
        <v>2.2142388739273602</v>
      </c>
    </row>
    <row r="1069" spans="1:27" x14ac:dyDescent="0.3">
      <c r="A1069">
        <v>1.1743472307993801</v>
      </c>
      <c r="F1069">
        <v>1.1871020738829501</v>
      </c>
      <c r="G1069">
        <v>1.59288247954652</v>
      </c>
      <c r="H1069">
        <v>1.30171837016992</v>
      </c>
      <c r="I1069">
        <v>1.4240116630828901</v>
      </c>
      <c r="J1069">
        <v>1.6201977342893401</v>
      </c>
      <c r="K1069">
        <v>1.28561401772385</v>
      </c>
      <c r="L1069">
        <v>1.23604266292014</v>
      </c>
      <c r="M1069">
        <v>1.0568916014018801</v>
      </c>
      <c r="N1069">
        <v>1.21907102003489</v>
      </c>
      <c r="O1069">
        <v>1.88563270048936</v>
      </c>
      <c r="P1069">
        <v>1.7280501751977899</v>
      </c>
      <c r="Q1069">
        <v>1.2583154936071299</v>
      </c>
      <c r="R1069">
        <v>1.1960676130536601</v>
      </c>
      <c r="S1069">
        <v>1.4481901593756199</v>
      </c>
      <c r="T1069">
        <v>1.64571422900085</v>
      </c>
      <c r="U1069">
        <v>1.30171837016992</v>
      </c>
      <c r="V1069">
        <v>2.07499935161698</v>
      </c>
      <c r="W1069">
        <v>1.64571422900085</v>
      </c>
      <c r="X1069">
        <v>1.1843983816897701</v>
      </c>
      <c r="Y1069">
        <v>1.5138369122326401</v>
      </c>
      <c r="Z1069">
        <v>1.4093054686356401</v>
      </c>
      <c r="AA1069">
        <v>1.6666795866789099</v>
      </c>
    </row>
    <row r="1070" spans="1:27" x14ac:dyDescent="0.3">
      <c r="A1070">
        <v>1.0158285115516601</v>
      </c>
      <c r="F1070">
        <v>1.3652500143289601</v>
      </c>
      <c r="G1070">
        <v>1.1649664697626501</v>
      </c>
      <c r="H1070">
        <v>1.65413225951929</v>
      </c>
      <c r="I1070">
        <v>1.89664914884767</v>
      </c>
      <c r="J1070">
        <v>1.7480282975734101</v>
      </c>
      <c r="K1070">
        <v>0.81650291041521905</v>
      </c>
      <c r="L1070">
        <v>0.78174201999347603</v>
      </c>
      <c r="M1070">
        <v>1.24707171700865</v>
      </c>
      <c r="N1070">
        <v>1.6583252504275701</v>
      </c>
      <c r="O1070">
        <v>1.7360690125820499</v>
      </c>
      <c r="P1070">
        <v>1.5320765691475999</v>
      </c>
      <c r="Q1070">
        <v>1.34887829445328</v>
      </c>
      <c r="R1070">
        <v>1.32812508309803</v>
      </c>
      <c r="S1070">
        <v>1.23041145977085</v>
      </c>
      <c r="T1070">
        <v>1.78342503826955</v>
      </c>
      <c r="U1070">
        <v>1.8143091525186199</v>
      </c>
      <c r="V1070">
        <v>1.6414890250356899</v>
      </c>
      <c r="W1070">
        <v>1.21907102003489</v>
      </c>
      <c r="X1070">
        <v>1.2638223710929499</v>
      </c>
      <c r="Y1070">
        <v>1.58115108708402</v>
      </c>
      <c r="Z1070">
        <v>1.6372529172639601</v>
      </c>
      <c r="AA1070">
        <v>2.2111003339034299</v>
      </c>
    </row>
    <row r="1071" spans="1:27" x14ac:dyDescent="0.3">
      <c r="A1071">
        <v>0.88927367359239895</v>
      </c>
      <c r="F1071">
        <v>1.0653662222831399</v>
      </c>
      <c r="G1071">
        <v>1.2442065298306</v>
      </c>
      <c r="H1071">
        <v>2.0783434300986299</v>
      </c>
      <c r="I1071">
        <v>1.8219483827373799</v>
      </c>
      <c r="J1071">
        <v>1.2076240902873701</v>
      </c>
      <c r="K1071">
        <v>1.3437200411633099</v>
      </c>
      <c r="L1071">
        <v>1.10555016695171</v>
      </c>
      <c r="M1071">
        <v>1.7583690151522999</v>
      </c>
      <c r="N1071">
        <v>1.17261302999021</v>
      </c>
      <c r="O1071">
        <v>1.8333475453468</v>
      </c>
      <c r="P1071">
        <v>1.1843983816897701</v>
      </c>
      <c r="Q1071">
        <v>1.6708410902522799</v>
      </c>
      <c r="R1071">
        <v>2.07499935161698</v>
      </c>
      <c r="S1071">
        <v>1.28561401772385</v>
      </c>
      <c r="T1071">
        <v>1.71595165879791</v>
      </c>
      <c r="U1071">
        <v>1.6583252504275701</v>
      </c>
      <c r="V1071">
        <v>1.0671956457498299</v>
      </c>
      <c r="W1071">
        <v>1.35401689704023</v>
      </c>
      <c r="X1071">
        <v>1.2963724815864299</v>
      </c>
      <c r="Y1071">
        <v>2.2669293245724602</v>
      </c>
      <c r="Z1071">
        <v>1.87825250504512</v>
      </c>
      <c r="AA1071">
        <v>2.0682949743120198</v>
      </c>
    </row>
    <row r="1072" spans="1:27" x14ac:dyDescent="0.3">
      <c r="A1072">
        <v>1.04392123289168</v>
      </c>
      <c r="F1072">
        <v>1.0895272579094999</v>
      </c>
      <c r="G1072">
        <v>1.59614770158512</v>
      </c>
      <c r="H1072">
        <v>1.4672461124860601</v>
      </c>
      <c r="I1072">
        <v>1.57675288360723</v>
      </c>
      <c r="J1072">
        <v>1.3437200411633099</v>
      </c>
      <c r="K1072">
        <v>1.4953747958104</v>
      </c>
      <c r="L1072">
        <v>1.75595590421967</v>
      </c>
      <c r="M1072">
        <v>1.4527945848284201</v>
      </c>
      <c r="N1072">
        <v>1.08013182285956</v>
      </c>
      <c r="O1072">
        <v>1.86712751574136</v>
      </c>
      <c r="P1072">
        <v>1.78342503826955</v>
      </c>
      <c r="Q1072">
        <v>0.79057554354200799</v>
      </c>
      <c r="R1072">
        <v>1.6791331565191501</v>
      </c>
      <c r="S1072">
        <v>1.4481901593756199</v>
      </c>
      <c r="T1072">
        <v>1.10555016695171</v>
      </c>
      <c r="U1072">
        <v>1.4672461124860601</v>
      </c>
      <c r="V1072">
        <v>1.7677806567087699</v>
      </c>
      <c r="W1072">
        <v>2.5358736670760602</v>
      </c>
      <c r="X1072">
        <v>2.7360970699771698</v>
      </c>
      <c r="Y1072">
        <v>1.64992861292819</v>
      </c>
      <c r="Z1072">
        <v>1.5545752264999599</v>
      </c>
      <c r="AA1072">
        <v>1.5723423773912699</v>
      </c>
    </row>
    <row r="1073" spans="1:27" x14ac:dyDescent="0.3">
      <c r="A1073">
        <v>1.04853017906761</v>
      </c>
      <c r="F1073">
        <v>0.95362075041183603</v>
      </c>
      <c r="G1073">
        <v>0.76134812494568505</v>
      </c>
      <c r="H1073">
        <v>1.17852043780585</v>
      </c>
      <c r="I1073">
        <v>1.2802008820278099</v>
      </c>
      <c r="J1073">
        <v>1.6996863470765</v>
      </c>
      <c r="K1073">
        <v>1.57675288360723</v>
      </c>
      <c r="L1073">
        <v>1.33334366934313</v>
      </c>
      <c r="M1073">
        <v>1.25938269381992</v>
      </c>
      <c r="N1073">
        <v>1.0341474871560099</v>
      </c>
      <c r="O1073">
        <v>1.3693170086361399</v>
      </c>
      <c r="P1073">
        <v>1.1666757106752399</v>
      </c>
      <c r="Q1073">
        <v>1.3994154835072401</v>
      </c>
      <c r="R1073">
        <v>1.65413225951929</v>
      </c>
      <c r="S1073">
        <v>1.4093054686356401</v>
      </c>
      <c r="T1073">
        <v>1.2583154936071299</v>
      </c>
      <c r="U1073">
        <v>1.4093054686356401</v>
      </c>
      <c r="V1073">
        <v>1.26930535723216</v>
      </c>
      <c r="W1073">
        <v>1.30704239390354</v>
      </c>
      <c r="X1073">
        <v>1.60296109787582</v>
      </c>
      <c r="Y1073">
        <v>2.0716498750965702</v>
      </c>
      <c r="Z1073">
        <v>1.4953747958104</v>
      </c>
      <c r="AA1073">
        <v>1.88563270048936</v>
      </c>
    </row>
    <row r="1074" spans="1:27" x14ac:dyDescent="0.3">
      <c r="A1074">
        <v>0.93680501169973895</v>
      </c>
      <c r="F1074">
        <v>1.2386145620682401</v>
      </c>
      <c r="G1074">
        <v>1.5841423176706999</v>
      </c>
      <c r="H1074">
        <v>1.74006457370722</v>
      </c>
      <c r="I1074">
        <v>1.46250540183009</v>
      </c>
      <c r="J1074">
        <v>1.6996863470765</v>
      </c>
      <c r="K1074">
        <v>1.7320642344394599</v>
      </c>
      <c r="L1074">
        <v>1.2416483273382899</v>
      </c>
      <c r="M1074">
        <v>1.32388520688022</v>
      </c>
      <c r="N1074">
        <v>2.3363257392199301</v>
      </c>
      <c r="O1074">
        <v>2.0241753248821999</v>
      </c>
      <c r="P1074">
        <v>2.1890045584751601</v>
      </c>
      <c r="Q1074">
        <v>0.92045388674225104</v>
      </c>
      <c r="R1074">
        <v>1.17261302999021</v>
      </c>
      <c r="S1074">
        <v>1.0069283034546399</v>
      </c>
      <c r="T1074">
        <v>1.1902472981580801</v>
      </c>
      <c r="U1074">
        <v>1.51841736721539</v>
      </c>
      <c r="V1074">
        <v>1.5046341709503801</v>
      </c>
      <c r="W1074">
        <v>1.33334366934313</v>
      </c>
      <c r="X1074">
        <v>1.62874764977354</v>
      </c>
      <c r="Y1074">
        <v>1.6072875864407501</v>
      </c>
      <c r="Z1074">
        <v>1.41422452536702</v>
      </c>
      <c r="AA1074">
        <v>1.8181327798420299</v>
      </c>
    </row>
    <row r="1075" spans="1:27" x14ac:dyDescent="0.3">
      <c r="A1075">
        <v>1.0531189545103701</v>
      </c>
      <c r="F1075">
        <v>1.2131317667888999</v>
      </c>
      <c r="G1075">
        <v>1.4065736417075101</v>
      </c>
      <c r="H1075">
        <v>1.6583252504275701</v>
      </c>
      <c r="I1075">
        <v>1.1242368452940601</v>
      </c>
      <c r="J1075">
        <v>1.4813772197773301</v>
      </c>
      <c r="K1075">
        <v>1.8409077734845001</v>
      </c>
      <c r="L1075">
        <v>1.2076240902873701</v>
      </c>
      <c r="M1075">
        <v>1.3942685660243599</v>
      </c>
      <c r="N1075">
        <v>1.6414890250356899</v>
      </c>
      <c r="O1075">
        <v>1.1547094896263099</v>
      </c>
      <c r="P1075">
        <v>1.7756200772350601</v>
      </c>
      <c r="Q1075">
        <v>1.2802008820278099</v>
      </c>
      <c r="R1075">
        <v>1.4093054686356401</v>
      </c>
      <c r="S1075">
        <v>1.6372529172639601</v>
      </c>
      <c r="T1075">
        <v>1.33334366934313</v>
      </c>
      <c r="U1075">
        <v>1.6072875864407501</v>
      </c>
      <c r="V1075">
        <v>1.2076240902873701</v>
      </c>
      <c r="W1075">
        <v>1.7440509811625799</v>
      </c>
      <c r="X1075">
        <v>1.3944441872145801</v>
      </c>
      <c r="Y1075">
        <v>1.6708410902522799</v>
      </c>
      <c r="Z1075">
        <v>1.6708410902522799</v>
      </c>
      <c r="AA1075">
        <v>1.5855370902032599</v>
      </c>
    </row>
    <row r="1076" spans="1:27" x14ac:dyDescent="0.3">
      <c r="A1076">
        <v>1.1661060957817</v>
      </c>
      <c r="F1076">
        <v>0.81847176380412401</v>
      </c>
      <c r="G1076">
        <v>1.2245229253074601</v>
      </c>
      <c r="H1076">
        <v>1.5229840463000801</v>
      </c>
      <c r="I1076">
        <v>0.93542159803237301</v>
      </c>
      <c r="J1076">
        <v>1.51841736721539</v>
      </c>
      <c r="K1076">
        <v>1.34887829445328</v>
      </c>
      <c r="L1076">
        <v>0.91287800575742595</v>
      </c>
      <c r="M1076">
        <v>1.34928026209634</v>
      </c>
      <c r="N1076">
        <v>1.35913607180948</v>
      </c>
      <c r="O1076">
        <v>1.96144892103855</v>
      </c>
      <c r="P1076">
        <v>1.8559358413934199</v>
      </c>
      <c r="Q1076">
        <v>1.29100445653426</v>
      </c>
      <c r="R1076">
        <v>1.7795268368033901</v>
      </c>
      <c r="S1076">
        <v>1.35913607180948</v>
      </c>
      <c r="T1076">
        <v>2.0816821365562501</v>
      </c>
      <c r="U1076">
        <v>1.32288591047409</v>
      </c>
      <c r="V1076">
        <v>1.1547094896263099</v>
      </c>
      <c r="W1076">
        <v>1.4288800932266299</v>
      </c>
      <c r="X1076">
        <v>1.89664914884767</v>
      </c>
      <c r="Y1076">
        <v>1.71595165879791</v>
      </c>
      <c r="Z1076">
        <v>1.94008949394189</v>
      </c>
      <c r="AA1076">
        <v>1.51841736721539</v>
      </c>
    </row>
    <row r="1077" spans="1:27" x14ac:dyDescent="0.3">
      <c r="A1077">
        <v>1.06223703767848</v>
      </c>
      <c r="F1077">
        <v>1.29076049702127</v>
      </c>
      <c r="G1077">
        <v>0.95362075041183603</v>
      </c>
      <c r="H1077">
        <v>1.90030710624568</v>
      </c>
      <c r="I1077">
        <v>1.3693170086361399</v>
      </c>
      <c r="J1077">
        <v>1.7873147376301699</v>
      </c>
      <c r="K1077">
        <v>1.64992861292819</v>
      </c>
      <c r="L1077">
        <v>1.14867963384478</v>
      </c>
      <c r="M1077">
        <v>1.66090549112264</v>
      </c>
      <c r="N1077">
        <v>1.4719715550338299</v>
      </c>
      <c r="O1077">
        <v>1.7480282975734101</v>
      </c>
      <c r="P1077">
        <v>1.2583154936071299</v>
      </c>
      <c r="Q1077">
        <v>1.96144892103855</v>
      </c>
      <c r="R1077">
        <v>1.41912653148788</v>
      </c>
      <c r="S1077">
        <v>1.2133610541243101</v>
      </c>
      <c r="T1077">
        <v>1.41422452536702</v>
      </c>
      <c r="U1077">
        <v>1.8219483827373799</v>
      </c>
      <c r="V1077">
        <v>1.0606683940252599</v>
      </c>
      <c r="W1077">
        <v>1.8257560115148499</v>
      </c>
      <c r="X1077">
        <v>1.9184922775878299</v>
      </c>
      <c r="Y1077">
        <v>2.2882727748608498</v>
      </c>
      <c r="Z1077">
        <v>2.0682949743120198</v>
      </c>
      <c r="AA1077">
        <v>1.4577492741068101</v>
      </c>
    </row>
    <row r="1078" spans="1:27" x14ac:dyDescent="0.3">
      <c r="A1078">
        <v>0.97711595904145698</v>
      </c>
      <c r="F1078">
        <v>1.0305896109400201</v>
      </c>
      <c r="G1078">
        <v>1.2456005992088699</v>
      </c>
      <c r="H1078">
        <v>1.87084319606475</v>
      </c>
      <c r="I1078">
        <v>1.4813772197773301</v>
      </c>
      <c r="J1078">
        <v>1.34887829445328</v>
      </c>
      <c r="K1078">
        <v>1.4672461124860601</v>
      </c>
      <c r="L1078">
        <v>1.56791946461455</v>
      </c>
      <c r="M1078">
        <v>1.21447928011322</v>
      </c>
      <c r="N1078">
        <v>1.0408410682781299</v>
      </c>
      <c r="O1078">
        <v>1.1843983816897701</v>
      </c>
      <c r="P1078">
        <v>1.55903599672062</v>
      </c>
      <c r="Q1078">
        <v>1.1547094896263099</v>
      </c>
      <c r="R1078">
        <v>0.79057554354200799</v>
      </c>
      <c r="S1078">
        <v>1.3693170086361399</v>
      </c>
      <c r="T1078">
        <v>1.1960676130536601</v>
      </c>
      <c r="U1078">
        <v>1.5723423773912699</v>
      </c>
      <c r="V1078">
        <v>1.0606683940252599</v>
      </c>
      <c r="W1078">
        <v>1.70376723253546</v>
      </c>
      <c r="X1078">
        <v>1.2133610541243101</v>
      </c>
      <c r="Y1078">
        <v>2.5900651227015601</v>
      </c>
      <c r="Z1078">
        <v>2.0716498750965702</v>
      </c>
      <c r="AA1078">
        <v>1.7873147376301699</v>
      </c>
    </row>
    <row r="1079" spans="1:27" x14ac:dyDescent="0.3">
      <c r="A1079">
        <v>0.81574243447880901</v>
      </c>
      <c r="F1079">
        <v>1.0847381039212201</v>
      </c>
      <c r="G1079">
        <v>1.23721262097148</v>
      </c>
      <c r="H1079">
        <v>1.4907235410101201</v>
      </c>
      <c r="I1079">
        <v>1.5229840463000801</v>
      </c>
      <c r="J1079">
        <v>1.00000775200735</v>
      </c>
      <c r="K1079">
        <v>1.27476476030738</v>
      </c>
      <c r="L1079">
        <v>1.0474918775998301</v>
      </c>
      <c r="M1079">
        <v>0.96533851281948302</v>
      </c>
      <c r="N1079">
        <v>1.8143091525186199</v>
      </c>
      <c r="O1079">
        <v>1.5092425559249201</v>
      </c>
      <c r="P1079">
        <v>1.5411154473879001</v>
      </c>
      <c r="Q1079">
        <v>1.6666795866789099</v>
      </c>
      <c r="R1079">
        <v>1.0671956457498299</v>
      </c>
      <c r="S1079">
        <v>1.38444804265455</v>
      </c>
      <c r="T1079">
        <v>1.5855370902032599</v>
      </c>
      <c r="U1079">
        <v>1.14867963384478</v>
      </c>
      <c r="V1079">
        <v>2.03102534556034</v>
      </c>
      <c r="W1079">
        <v>1.89664914884767</v>
      </c>
      <c r="X1079">
        <v>1.34887829445328</v>
      </c>
      <c r="Y1079">
        <v>1.4240116630828901</v>
      </c>
      <c r="Z1079">
        <v>1.70783836673287</v>
      </c>
      <c r="AA1079">
        <v>2.49724003576832</v>
      </c>
    </row>
    <row r="1080" spans="1:27" x14ac:dyDescent="0.3">
      <c r="A1080">
        <v>1.0158285115516601</v>
      </c>
      <c r="F1080">
        <v>1.43467124411952</v>
      </c>
      <c r="G1080">
        <v>0.85578816182498196</v>
      </c>
      <c r="H1080">
        <v>1.80278961286198</v>
      </c>
      <c r="I1080">
        <v>1.13039709329952</v>
      </c>
      <c r="J1080">
        <v>1.2133610541243101</v>
      </c>
      <c r="K1080">
        <v>1.27476476030738</v>
      </c>
      <c r="L1080">
        <v>1.9825782444036999</v>
      </c>
      <c r="M1080">
        <v>1.40309313871453</v>
      </c>
      <c r="N1080">
        <v>1.77170470295051</v>
      </c>
      <c r="O1080">
        <v>1.3385419099903699</v>
      </c>
      <c r="P1080">
        <v>2.2699906754940198</v>
      </c>
      <c r="Q1080">
        <v>0.950153553122841</v>
      </c>
      <c r="R1080">
        <v>1.1547094896263099</v>
      </c>
      <c r="S1080">
        <v>1.23041145977085</v>
      </c>
      <c r="T1080">
        <v>1.0274102982586</v>
      </c>
      <c r="U1080">
        <v>2.4608229195417</v>
      </c>
      <c r="V1080">
        <v>1.96144892103855</v>
      </c>
      <c r="W1080">
        <v>2.0816821365562501</v>
      </c>
      <c r="X1080">
        <v>2.0104052648580399</v>
      </c>
      <c r="Y1080">
        <v>2.5820089130685102</v>
      </c>
      <c r="Z1080">
        <v>3.1269680799739001</v>
      </c>
      <c r="AA1080">
        <v>2.3452260599804302</v>
      </c>
    </row>
    <row r="1081" spans="1:27" x14ac:dyDescent="0.3">
      <c r="A1081">
        <v>1.1196961513513699</v>
      </c>
      <c r="F1081">
        <v>0.99808147589561003</v>
      </c>
      <c r="G1081">
        <v>1.09270836616208</v>
      </c>
      <c r="H1081">
        <v>1.4093054686356401</v>
      </c>
      <c r="I1081">
        <v>1.11804265575759</v>
      </c>
      <c r="J1081">
        <v>1.1118139574003501</v>
      </c>
      <c r="K1081">
        <v>1.4288800932266299</v>
      </c>
      <c r="L1081">
        <v>1.2963724815864299</v>
      </c>
      <c r="M1081">
        <v>1.3285385962960801</v>
      </c>
      <c r="N1081">
        <v>1.7873147376301699</v>
      </c>
      <c r="O1081">
        <v>1.8333475453468</v>
      </c>
      <c r="P1081">
        <v>1.8104774499257299</v>
      </c>
      <c r="Q1081">
        <v>1.13039709329952</v>
      </c>
      <c r="R1081">
        <v>1.1242368452940601</v>
      </c>
      <c r="S1081">
        <v>1.32812508309803</v>
      </c>
      <c r="T1081">
        <v>1.5229840463000801</v>
      </c>
      <c r="U1081">
        <v>1.62874764977354</v>
      </c>
      <c r="V1081">
        <v>1.1902472981580801</v>
      </c>
      <c r="W1081">
        <v>1.47668187604913</v>
      </c>
      <c r="X1081">
        <v>1.7795268368033901</v>
      </c>
      <c r="Y1081">
        <v>2.1049048071635501</v>
      </c>
      <c r="Z1081">
        <v>1.7480282975734101</v>
      </c>
      <c r="AA1081">
        <v>1.29100445653426</v>
      </c>
    </row>
    <row r="1082" spans="1:27" x14ac:dyDescent="0.3">
      <c r="A1082">
        <v>0.90005314199299302</v>
      </c>
      <c r="F1082">
        <v>1.0339520655863601</v>
      </c>
      <c r="G1082">
        <v>1.3081227736966301</v>
      </c>
      <c r="H1082">
        <v>1.6832638716330901</v>
      </c>
      <c r="I1082">
        <v>1.0736832170294299</v>
      </c>
      <c r="J1082">
        <v>1.29100445653426</v>
      </c>
      <c r="K1082">
        <v>1.0929148929356001</v>
      </c>
      <c r="L1082">
        <v>1.77170470295051</v>
      </c>
      <c r="M1082">
        <v>0.91276303470059394</v>
      </c>
      <c r="N1082">
        <v>1.5545752264999599</v>
      </c>
      <c r="O1082">
        <v>1.7118998192382799</v>
      </c>
      <c r="P1082">
        <v>1.0606683940252599</v>
      </c>
      <c r="Q1082">
        <v>1.38444804265455</v>
      </c>
      <c r="R1082">
        <v>2.0581974609095601</v>
      </c>
      <c r="S1082">
        <v>1.44338686203288</v>
      </c>
      <c r="T1082">
        <v>1.96144892103855</v>
      </c>
      <c r="U1082">
        <v>2.1311351625381101</v>
      </c>
      <c r="V1082">
        <v>1.5320765691475999</v>
      </c>
      <c r="W1082">
        <v>1.7440509811625799</v>
      </c>
      <c r="X1082">
        <v>1.74006457370722</v>
      </c>
      <c r="Y1082">
        <v>2.2730479033784299</v>
      </c>
      <c r="Z1082">
        <v>2.2943344352155601</v>
      </c>
      <c r="AA1082">
        <v>2.68744008232661</v>
      </c>
    </row>
    <row r="1083" spans="1:27" x14ac:dyDescent="0.3">
      <c r="A1083">
        <v>0.83905405257545396</v>
      </c>
      <c r="F1083">
        <v>1.2202637022276599</v>
      </c>
      <c r="G1083">
        <v>0.95543890411288401</v>
      </c>
      <c r="H1083">
        <v>1.0929148929356001</v>
      </c>
      <c r="I1083">
        <v>1.2018597419079899</v>
      </c>
      <c r="J1083">
        <v>1.00000775200735</v>
      </c>
      <c r="K1083">
        <v>2.1114929447352502</v>
      </c>
      <c r="L1083">
        <v>1.2416483273382899</v>
      </c>
      <c r="M1083">
        <v>1.43570228888111</v>
      </c>
      <c r="N1083">
        <v>1.5366026545448701</v>
      </c>
      <c r="O1083">
        <v>1.1242368452940601</v>
      </c>
      <c r="P1083">
        <v>1.3642360374645399</v>
      </c>
      <c r="Q1083">
        <v>1.1365239516892101</v>
      </c>
      <c r="R1083">
        <v>1.4529775779191001</v>
      </c>
      <c r="S1083">
        <v>1.00000775200735</v>
      </c>
      <c r="T1083">
        <v>1.4529775779191001</v>
      </c>
      <c r="U1083">
        <v>1.4481901593756199</v>
      </c>
      <c r="V1083">
        <v>1.0541007247226799</v>
      </c>
      <c r="W1083">
        <v>1.95079844093989</v>
      </c>
      <c r="X1083">
        <v>1.0606683940252599</v>
      </c>
      <c r="Y1083">
        <v>1.61590581222207</v>
      </c>
      <c r="Z1083">
        <v>2.19850136904547</v>
      </c>
      <c r="AA1083">
        <v>2.1794663668786498</v>
      </c>
    </row>
    <row r="1084" spans="1:27" x14ac:dyDescent="0.3">
      <c r="A1084">
        <v>0.86731290939927796</v>
      </c>
      <c r="F1084">
        <v>1.2717976122013399</v>
      </c>
      <c r="G1084">
        <v>1.23158889812531</v>
      </c>
      <c r="H1084">
        <v>1.2638223710929499</v>
      </c>
      <c r="I1084">
        <v>1.32288591047409</v>
      </c>
      <c r="J1084">
        <v>1.2416483273382899</v>
      </c>
      <c r="K1084">
        <v>0.96466055323024402</v>
      </c>
      <c r="L1084">
        <v>1.0474918775998301</v>
      </c>
      <c r="M1084">
        <v>1.80854406244441</v>
      </c>
      <c r="N1084">
        <v>1.6996863470765</v>
      </c>
      <c r="O1084">
        <v>2.0207416068460402</v>
      </c>
      <c r="P1084">
        <v>1.6330058208304401</v>
      </c>
      <c r="Q1084">
        <v>0.96466055323024402</v>
      </c>
      <c r="R1084">
        <v>1.4719715550338299</v>
      </c>
      <c r="S1084">
        <v>1.43856752683559</v>
      </c>
      <c r="T1084">
        <v>1.4577492741068101</v>
      </c>
      <c r="U1084">
        <v>1.94008949394189</v>
      </c>
      <c r="V1084">
        <v>1.4093054686356401</v>
      </c>
      <c r="W1084">
        <v>2.33335142135047</v>
      </c>
      <c r="X1084">
        <v>1.30704239390354</v>
      </c>
      <c r="Y1084">
        <v>2.5766241128109302</v>
      </c>
      <c r="Z1084">
        <v>2.3599853375662398</v>
      </c>
      <c r="AA1084">
        <v>3.00926834190075</v>
      </c>
    </row>
    <row r="1085" spans="1:27" x14ac:dyDescent="0.3">
      <c r="A1085">
        <v>1.12827632396413</v>
      </c>
      <c r="F1085">
        <v>1.44311410700549</v>
      </c>
      <c r="G1085">
        <v>1.0942954524976301</v>
      </c>
      <c r="H1085">
        <v>1.58115108708402</v>
      </c>
      <c r="I1085">
        <v>1.55903599672062</v>
      </c>
      <c r="J1085">
        <v>1.1843983816897701</v>
      </c>
      <c r="K1085">
        <v>1.3385419099903699</v>
      </c>
      <c r="L1085">
        <v>1.28561401772385</v>
      </c>
      <c r="M1085">
        <v>1.4096753162292099</v>
      </c>
      <c r="N1085">
        <v>1.4529775779191001</v>
      </c>
      <c r="O1085">
        <v>1.6996863470765</v>
      </c>
      <c r="P1085">
        <v>1.21907102003489</v>
      </c>
      <c r="Q1085">
        <v>1.4953747958104</v>
      </c>
      <c r="R1085">
        <v>1.8634044262626499</v>
      </c>
      <c r="S1085">
        <v>0.68718959799379298</v>
      </c>
      <c r="T1085">
        <v>1.5634840399869501</v>
      </c>
      <c r="U1085">
        <v>1.5229840463000801</v>
      </c>
      <c r="V1085">
        <v>1.4813772197773301</v>
      </c>
      <c r="W1085">
        <v>1.3994154835072401</v>
      </c>
      <c r="X1085">
        <v>2.1246079338456298</v>
      </c>
      <c r="Y1085">
        <v>1.76384788063213</v>
      </c>
      <c r="Z1085">
        <v>2.1634759354425301</v>
      </c>
      <c r="AA1085">
        <v>2.43529207762281</v>
      </c>
    </row>
    <row r="1086" spans="1:27" x14ac:dyDescent="0.3">
      <c r="A1086">
        <v>0.54677589004779903</v>
      </c>
      <c r="F1086">
        <v>1.1529870617921401</v>
      </c>
      <c r="G1086">
        <v>1.02552525787925</v>
      </c>
      <c r="H1086">
        <v>1.6583252504275701</v>
      </c>
      <c r="I1086">
        <v>0.96466055323024402</v>
      </c>
      <c r="J1086">
        <v>1.92932110646049</v>
      </c>
      <c r="K1086">
        <v>1.4907235410101201</v>
      </c>
      <c r="L1086">
        <v>1.0541007247226799</v>
      </c>
      <c r="M1086">
        <v>1.3192154032394401</v>
      </c>
      <c r="N1086">
        <v>1.6708410902522799</v>
      </c>
      <c r="O1086">
        <v>1.5986229002113099</v>
      </c>
      <c r="P1086">
        <v>1.1960676130536601</v>
      </c>
      <c r="Q1086">
        <v>1.6372529172639601</v>
      </c>
      <c r="R1086">
        <v>2.03102534556034</v>
      </c>
      <c r="S1086">
        <v>1.5229840463000801</v>
      </c>
      <c r="T1086">
        <v>0.93542159803237301</v>
      </c>
      <c r="U1086">
        <v>1.78342503826955</v>
      </c>
      <c r="V1086">
        <v>1.5501016194508499</v>
      </c>
      <c r="W1086">
        <v>1.2133610541243101</v>
      </c>
      <c r="X1086">
        <v>1.6791331565191501</v>
      </c>
      <c r="Y1086">
        <v>2.3094189792526199</v>
      </c>
      <c r="Z1086">
        <v>2.6457718209481902</v>
      </c>
      <c r="AA1086">
        <v>2.2515601349931198</v>
      </c>
    </row>
    <row r="1087" spans="1:27" x14ac:dyDescent="0.3">
      <c r="A1087">
        <v>1.3500797129894899</v>
      </c>
      <c r="F1087">
        <v>1.2259393779791601</v>
      </c>
      <c r="G1087">
        <v>0.96447826252042301</v>
      </c>
      <c r="H1087">
        <v>1.1242368452940601</v>
      </c>
      <c r="I1087">
        <v>1.4288800932266299</v>
      </c>
      <c r="J1087">
        <v>1.2247543656228299</v>
      </c>
      <c r="K1087">
        <v>1.0736832170294299</v>
      </c>
      <c r="L1087">
        <v>1.0341474871560099</v>
      </c>
      <c r="M1087">
        <v>1.3920536820746501</v>
      </c>
      <c r="N1087">
        <v>1.0929148929356001</v>
      </c>
      <c r="O1087">
        <v>1.0736832170294299</v>
      </c>
      <c r="P1087">
        <v>2.01385660690929</v>
      </c>
      <c r="Q1087">
        <v>1.7240267700293499</v>
      </c>
      <c r="R1087">
        <v>1.5942728978618299</v>
      </c>
      <c r="S1087">
        <v>1.17852043780585</v>
      </c>
      <c r="T1087">
        <v>1.2472287973764999</v>
      </c>
      <c r="U1087">
        <v>1.8929841229131601</v>
      </c>
      <c r="V1087">
        <v>1.5634840399869501</v>
      </c>
      <c r="W1087">
        <v>1.64571422900085</v>
      </c>
      <c r="X1087">
        <v>1.0606683940252599</v>
      </c>
      <c r="Y1087">
        <v>2.3687967633795499</v>
      </c>
      <c r="Z1087">
        <v>1.6749922546384199</v>
      </c>
      <c r="AA1087">
        <v>1.7677806567087699</v>
      </c>
    </row>
    <row r="1088" spans="1:27" x14ac:dyDescent="0.3">
      <c r="A1088">
        <v>0.98693646668893797</v>
      </c>
      <c r="F1088">
        <v>1.1347808590839501</v>
      </c>
      <c r="G1088">
        <v>1.11938284754562</v>
      </c>
      <c r="H1088">
        <v>1.37437919598759</v>
      </c>
      <c r="I1088">
        <v>1.26930535723216</v>
      </c>
      <c r="J1088">
        <v>1.99305890727109</v>
      </c>
      <c r="K1088">
        <v>1.7360690125820499</v>
      </c>
      <c r="L1088">
        <v>1.1547094896263099</v>
      </c>
      <c r="M1088">
        <v>1.18098771216545</v>
      </c>
      <c r="N1088">
        <v>1.2247543656228299</v>
      </c>
      <c r="O1088">
        <v>2.1376424606217101</v>
      </c>
      <c r="P1088">
        <v>1.3385419099903699</v>
      </c>
      <c r="Q1088">
        <v>0.90523872496286495</v>
      </c>
      <c r="R1088">
        <v>1.37437919598759</v>
      </c>
      <c r="S1088">
        <v>1.3944441872145801</v>
      </c>
      <c r="T1088">
        <v>1.5275370730387601</v>
      </c>
      <c r="U1088">
        <v>1.5634840399869501</v>
      </c>
      <c r="V1088">
        <v>0.78174201999347603</v>
      </c>
      <c r="W1088">
        <v>1.4577492741068101</v>
      </c>
      <c r="X1088">
        <v>2.2699906754940198</v>
      </c>
      <c r="Y1088">
        <v>2.6193925796433999</v>
      </c>
      <c r="Z1088">
        <v>1.4577492741068101</v>
      </c>
      <c r="AA1088">
        <v>1.38945510436043</v>
      </c>
    </row>
    <row r="1089" spans="1:27" x14ac:dyDescent="0.3">
      <c r="A1089">
        <v>1.3065172330375701</v>
      </c>
      <c r="F1089">
        <v>1.0456355106178601</v>
      </c>
      <c r="G1089">
        <v>1.61667430205561</v>
      </c>
      <c r="H1089">
        <v>1.26930535723216</v>
      </c>
      <c r="I1089">
        <v>1.6201977342893401</v>
      </c>
      <c r="J1089">
        <v>1.70376723253546</v>
      </c>
      <c r="K1089">
        <v>1.3437200411633099</v>
      </c>
      <c r="L1089">
        <v>1.35401689704023</v>
      </c>
      <c r="M1089">
        <v>0.89570053889992796</v>
      </c>
      <c r="N1089">
        <v>1.87084319606475</v>
      </c>
      <c r="O1089">
        <v>1.7360690125820499</v>
      </c>
      <c r="P1089">
        <v>1.61590581222207</v>
      </c>
      <c r="Q1089">
        <v>1.6708410902522799</v>
      </c>
      <c r="R1089">
        <v>1.30704239390354</v>
      </c>
      <c r="S1089">
        <v>1.9184922775878299</v>
      </c>
      <c r="T1089">
        <v>1.08013182285956</v>
      </c>
      <c r="U1089">
        <v>1.80278961286198</v>
      </c>
      <c r="V1089">
        <v>1.1666757106752399</v>
      </c>
      <c r="W1089">
        <v>1.1843983816897701</v>
      </c>
      <c r="X1089">
        <v>2.5027956378199701</v>
      </c>
      <c r="Y1089">
        <v>2.3422630441921002</v>
      </c>
      <c r="Z1089">
        <v>1.8409077734845001</v>
      </c>
      <c r="AA1089">
        <v>1.5545752264999599</v>
      </c>
    </row>
    <row r="1090" spans="1:27" x14ac:dyDescent="0.3">
      <c r="A1090">
        <v>1.02056433448104</v>
      </c>
      <c r="F1090">
        <v>1.01532077260831</v>
      </c>
      <c r="G1090">
        <v>0.76815614232231599</v>
      </c>
      <c r="H1090">
        <v>1.38945510436043</v>
      </c>
      <c r="I1090">
        <v>1.38444804265455</v>
      </c>
      <c r="J1090">
        <v>1.61160246020841</v>
      </c>
      <c r="K1090">
        <v>1.7480282975734101</v>
      </c>
      <c r="L1090">
        <v>0.98602094076559199</v>
      </c>
      <c r="M1090">
        <v>1.0913644772606199</v>
      </c>
      <c r="N1090">
        <v>1.13039709329952</v>
      </c>
      <c r="O1090">
        <v>1.5229840463000801</v>
      </c>
      <c r="P1090">
        <v>1.94008949394189</v>
      </c>
      <c r="Q1090">
        <v>1.6330058208304401</v>
      </c>
      <c r="R1090">
        <v>1.1118139574003501</v>
      </c>
      <c r="S1090">
        <v>1.8559358413934199</v>
      </c>
      <c r="T1090">
        <v>1.0606683940252599</v>
      </c>
      <c r="U1090">
        <v>1.6749922546384199</v>
      </c>
      <c r="V1090">
        <v>0.89753442549527496</v>
      </c>
      <c r="W1090">
        <v>0.97183284940453696</v>
      </c>
      <c r="X1090">
        <v>1.4529775779191001</v>
      </c>
      <c r="Y1090">
        <v>1.3176259059033499</v>
      </c>
      <c r="Z1090">
        <v>1.7677806567087699</v>
      </c>
      <c r="AA1090">
        <v>2.5027956378199701</v>
      </c>
    </row>
    <row r="1091" spans="1:27" x14ac:dyDescent="0.3">
      <c r="A1091">
        <v>0.88383463985694199</v>
      </c>
      <c r="F1091">
        <v>1.5542814603450601</v>
      </c>
      <c r="G1091">
        <v>1.3395851313363001</v>
      </c>
      <c r="H1091">
        <v>1.4813772197773301</v>
      </c>
      <c r="I1091">
        <v>1.8929841229131601</v>
      </c>
      <c r="J1091">
        <v>1.17852043780585</v>
      </c>
      <c r="K1091">
        <v>1.23604266292014</v>
      </c>
      <c r="L1091">
        <v>1.0474918775998301</v>
      </c>
      <c r="M1091">
        <v>1.4378499374846101</v>
      </c>
      <c r="N1091">
        <v>1.9965402355264199</v>
      </c>
      <c r="O1091">
        <v>1.2416483273382899</v>
      </c>
      <c r="P1091">
        <v>1.28561401772385</v>
      </c>
      <c r="Q1091">
        <v>1.48605772818504</v>
      </c>
      <c r="R1091">
        <v>1.8333475453468</v>
      </c>
      <c r="S1091">
        <v>0.87401414878670602</v>
      </c>
      <c r="T1091">
        <v>1.30704239390354</v>
      </c>
      <c r="U1091">
        <v>2.10820144944535</v>
      </c>
      <c r="V1091">
        <v>1.0341474871560099</v>
      </c>
      <c r="W1091">
        <v>1.3642360374645399</v>
      </c>
      <c r="X1091">
        <v>2.5083389350598502</v>
      </c>
      <c r="Y1091">
        <v>1.75595590421967</v>
      </c>
      <c r="Z1091">
        <v>1.41912653148788</v>
      </c>
      <c r="AA1091">
        <v>1.6914950398957</v>
      </c>
    </row>
    <row r="1092" spans="1:27" x14ac:dyDescent="0.3">
      <c r="A1092">
        <v>0.91598452291066002</v>
      </c>
      <c r="F1092">
        <v>1.2259393779791601</v>
      </c>
      <c r="G1092">
        <v>0.783811588407751</v>
      </c>
      <c r="H1092">
        <v>1.5366026545448701</v>
      </c>
      <c r="I1092">
        <v>1.21907102003489</v>
      </c>
      <c r="J1092">
        <v>1.41912653148788</v>
      </c>
      <c r="K1092">
        <v>1.21907102003489</v>
      </c>
      <c r="L1092">
        <v>1.4337319920552201</v>
      </c>
      <c r="M1092">
        <v>1.0913644772606199</v>
      </c>
      <c r="N1092">
        <v>1.35401689704023</v>
      </c>
      <c r="O1092">
        <v>1.17261302999021</v>
      </c>
      <c r="P1092">
        <v>1.2583154936071299</v>
      </c>
      <c r="Q1092">
        <v>1.5634840399869501</v>
      </c>
      <c r="R1092">
        <v>1.33334366934313</v>
      </c>
      <c r="S1092">
        <v>1.00000775200735</v>
      </c>
      <c r="T1092">
        <v>1.2583154936071299</v>
      </c>
      <c r="U1092">
        <v>1.3693170086361399</v>
      </c>
      <c r="V1092">
        <v>1.1426179575809801</v>
      </c>
      <c r="W1092">
        <v>1.7240267700293499</v>
      </c>
      <c r="X1092">
        <v>1.7795268368033901</v>
      </c>
      <c r="Y1092">
        <v>1.5899109939344001</v>
      </c>
      <c r="Z1092">
        <v>2.0207416068460402</v>
      </c>
      <c r="AA1092">
        <v>1.89664914884767</v>
      </c>
    </row>
    <row r="1093" spans="1:27" x14ac:dyDescent="0.3">
      <c r="A1093">
        <v>1.0014866834266201</v>
      </c>
      <c r="F1093">
        <v>0.97699286896537496</v>
      </c>
      <c r="G1093">
        <v>0.91080204570416901</v>
      </c>
      <c r="H1093">
        <v>1.0408410682781299</v>
      </c>
      <c r="I1093">
        <v>1.0606683940252599</v>
      </c>
      <c r="J1093">
        <v>1.6791331565191501</v>
      </c>
      <c r="K1093">
        <v>2.2669293245724602</v>
      </c>
      <c r="L1093">
        <v>0.75462127796246103</v>
      </c>
      <c r="M1093">
        <v>0.971710453367986</v>
      </c>
      <c r="N1093">
        <v>1.0206286380190199</v>
      </c>
      <c r="O1093">
        <v>1.84467626826469</v>
      </c>
      <c r="P1093">
        <v>1.1666757106752399</v>
      </c>
      <c r="Q1093">
        <v>1.23041145977085</v>
      </c>
      <c r="R1093">
        <v>2.0716498750965702</v>
      </c>
      <c r="S1093">
        <v>1.5855370902032599</v>
      </c>
      <c r="T1093">
        <v>1.80278961286198</v>
      </c>
      <c r="U1093">
        <v>0.857975829398957</v>
      </c>
      <c r="V1093">
        <v>1.5411154473879001</v>
      </c>
      <c r="W1093">
        <v>2.3717266306260201</v>
      </c>
      <c r="X1093">
        <v>1.86712751574136</v>
      </c>
      <c r="Y1093">
        <v>1.8929841229131601</v>
      </c>
      <c r="Z1093">
        <v>1.7519965848541701</v>
      </c>
      <c r="AA1093">
        <v>1.6791331565191501</v>
      </c>
    </row>
    <row r="1094" spans="1:27" x14ac:dyDescent="0.3">
      <c r="A1094">
        <v>1.06223703767848</v>
      </c>
      <c r="F1094">
        <v>1.0942954524976301</v>
      </c>
      <c r="G1094">
        <v>1.04397445236398</v>
      </c>
      <c r="H1094">
        <v>1.0408410682781299</v>
      </c>
      <c r="I1094">
        <v>1.61590581222207</v>
      </c>
      <c r="J1094">
        <v>1.30704239390354</v>
      </c>
      <c r="K1094">
        <v>1.77170470295051</v>
      </c>
      <c r="L1094">
        <v>1.1607080208460301</v>
      </c>
      <c r="M1094">
        <v>1.4527945848284201</v>
      </c>
      <c r="N1094">
        <v>1.9076019780065101</v>
      </c>
      <c r="O1094">
        <v>2.2577203657532001</v>
      </c>
      <c r="P1094">
        <v>2.2079573325507398</v>
      </c>
      <c r="Q1094">
        <v>0.957434529738311</v>
      </c>
      <c r="R1094">
        <v>1.5723423773912699</v>
      </c>
      <c r="S1094">
        <v>1.6832638716330901</v>
      </c>
      <c r="T1094">
        <v>1.55903599672062</v>
      </c>
      <c r="U1094">
        <v>2.51663098721425</v>
      </c>
      <c r="V1094">
        <v>1.6330058208304401</v>
      </c>
      <c r="W1094">
        <v>1.35401689704023</v>
      </c>
      <c r="X1094">
        <v>1.8484370800549801</v>
      </c>
      <c r="Y1094">
        <v>1.5545752264999599</v>
      </c>
      <c r="Z1094">
        <v>1.7440509811625799</v>
      </c>
      <c r="AA1094">
        <v>1.76384788063213</v>
      </c>
    </row>
    <row r="1095" spans="1:27" x14ac:dyDescent="0.3">
      <c r="A1095">
        <v>0.94193822827148099</v>
      </c>
      <c r="F1095">
        <v>1.1271081486535901</v>
      </c>
      <c r="G1095">
        <v>1.2414136945919001</v>
      </c>
      <c r="H1095">
        <v>1.8181327798420299</v>
      </c>
      <c r="I1095">
        <v>1.87084319606475</v>
      </c>
      <c r="J1095">
        <v>0.950153553122841</v>
      </c>
      <c r="K1095">
        <v>1.6791331565191501</v>
      </c>
      <c r="L1095">
        <v>1.0671956457498299</v>
      </c>
      <c r="M1095">
        <v>1.4591525783772299</v>
      </c>
      <c r="N1095">
        <v>1.28561401772385</v>
      </c>
      <c r="O1095">
        <v>1.3437200411633099</v>
      </c>
      <c r="P1095">
        <v>1.6749922546384199</v>
      </c>
      <c r="Q1095">
        <v>1.0274102982586</v>
      </c>
      <c r="R1095">
        <v>1.55903599672062</v>
      </c>
      <c r="S1095">
        <v>1.26930535723216</v>
      </c>
      <c r="T1095">
        <v>1.0929148929356001</v>
      </c>
      <c r="U1095">
        <v>1.6072875864407501</v>
      </c>
      <c r="V1095">
        <v>1.4577492741068101</v>
      </c>
      <c r="W1095">
        <v>1.4907235410101201</v>
      </c>
      <c r="X1095">
        <v>1.9685172283446699</v>
      </c>
      <c r="Y1095">
        <v>1.7599063161961701</v>
      </c>
      <c r="Z1095">
        <v>1.0671956457498299</v>
      </c>
      <c r="AA1095">
        <v>2.16026364571912</v>
      </c>
    </row>
    <row r="1096" spans="1:27" x14ac:dyDescent="0.3">
      <c r="A1096">
        <v>1.3991894705487</v>
      </c>
      <c r="F1096">
        <v>1.1084769786714399</v>
      </c>
      <c r="G1096">
        <v>1.3173769157680499</v>
      </c>
      <c r="H1096">
        <v>1.7320642344394599</v>
      </c>
      <c r="I1096">
        <v>1.4953747958104</v>
      </c>
      <c r="J1096">
        <v>1.0138016139863399</v>
      </c>
      <c r="K1096">
        <v>1.5634840399869501</v>
      </c>
      <c r="L1096">
        <v>1.4813772197773301</v>
      </c>
      <c r="M1096">
        <v>1.2860520806637601</v>
      </c>
      <c r="N1096">
        <v>0.957434529738311</v>
      </c>
      <c r="O1096">
        <v>1.3944441872145801</v>
      </c>
      <c r="P1096">
        <v>1.35913607180948</v>
      </c>
      <c r="Q1096">
        <v>1.7118998192382799</v>
      </c>
      <c r="R1096">
        <v>1.98607794394029</v>
      </c>
      <c r="S1096">
        <v>0.97895259916147304</v>
      </c>
      <c r="T1096">
        <v>1.5092425559249201</v>
      </c>
      <c r="U1096">
        <v>1.4577492741068101</v>
      </c>
      <c r="V1096">
        <v>1.2472287973764999</v>
      </c>
      <c r="W1096">
        <v>1.6072875864407501</v>
      </c>
      <c r="X1096">
        <v>1.98607794394029</v>
      </c>
      <c r="Y1096">
        <v>2.1246079338456298</v>
      </c>
      <c r="Z1096">
        <v>1.8409077734845001</v>
      </c>
      <c r="AA1096">
        <v>2.2111003339034299</v>
      </c>
    </row>
    <row r="1097" spans="1:27" x14ac:dyDescent="0.3">
      <c r="A1097">
        <v>0.952121640204736</v>
      </c>
      <c r="F1097">
        <v>1.2921043396517899</v>
      </c>
      <c r="G1097">
        <v>1.0879332157129</v>
      </c>
      <c r="H1097">
        <v>1.1843983816897701</v>
      </c>
      <c r="I1097">
        <v>1.40436918212522</v>
      </c>
      <c r="J1097">
        <v>1.1547094896263099</v>
      </c>
      <c r="K1097">
        <v>1.6072875864407501</v>
      </c>
      <c r="L1097">
        <v>1.08013182285956</v>
      </c>
      <c r="M1097">
        <v>0.91613740123514298</v>
      </c>
      <c r="N1097">
        <v>1.8484370800549801</v>
      </c>
      <c r="O1097">
        <v>1.5986229002113099</v>
      </c>
      <c r="P1097">
        <v>1.26930535723216</v>
      </c>
      <c r="Q1097">
        <v>1.3176259059033499</v>
      </c>
      <c r="R1097">
        <v>1.2638223710929499</v>
      </c>
      <c r="S1097">
        <v>0.98602094076559199</v>
      </c>
      <c r="T1097">
        <v>1.35401689704023</v>
      </c>
      <c r="U1097">
        <v>2.7259256701980301</v>
      </c>
      <c r="V1097">
        <v>1.6072875864407501</v>
      </c>
      <c r="W1097">
        <v>1.46250540183009</v>
      </c>
      <c r="X1097">
        <v>2.23608531151518</v>
      </c>
      <c r="Y1097">
        <v>1.64992861292819</v>
      </c>
      <c r="Z1097">
        <v>1.61590581222207</v>
      </c>
      <c r="AA1097">
        <v>2.8358052375415501</v>
      </c>
    </row>
    <row r="1098" spans="1:27" x14ac:dyDescent="0.3">
      <c r="A1098">
        <v>0.62109567486723805</v>
      </c>
      <c r="F1098">
        <v>1.34475729393927</v>
      </c>
      <c r="G1098">
        <v>1.1162777573823399</v>
      </c>
      <c r="H1098">
        <v>0.98602094076559199</v>
      </c>
      <c r="I1098">
        <v>1.37437919598759</v>
      </c>
      <c r="J1098">
        <v>1.1365239516892101</v>
      </c>
      <c r="K1098">
        <v>1.0341474871560099</v>
      </c>
      <c r="L1098">
        <v>1.2416483273382899</v>
      </c>
      <c r="M1098">
        <v>1.76712152824244</v>
      </c>
      <c r="N1098">
        <v>1.8104774499257299</v>
      </c>
      <c r="O1098">
        <v>1.38945510436043</v>
      </c>
      <c r="P1098">
        <v>1.35401689704023</v>
      </c>
      <c r="Q1098">
        <v>0.79057554354200799</v>
      </c>
      <c r="R1098">
        <v>1.3437200411633099</v>
      </c>
      <c r="S1098">
        <v>1.23041145977085</v>
      </c>
      <c r="T1098">
        <v>1.5411154473879001</v>
      </c>
      <c r="U1098">
        <v>1.4719715550338299</v>
      </c>
      <c r="V1098">
        <v>1.6330058208304401</v>
      </c>
      <c r="W1098">
        <v>0.99303897197014601</v>
      </c>
      <c r="X1098">
        <v>1.3123448188964499</v>
      </c>
      <c r="Y1098">
        <v>1.54561506410907</v>
      </c>
      <c r="Z1098">
        <v>2.0480501642842599</v>
      </c>
      <c r="AA1098">
        <v>2.4608229195417</v>
      </c>
    </row>
    <row r="1099" spans="1:27" x14ac:dyDescent="0.3">
      <c r="A1099">
        <v>0.79174474148903196</v>
      </c>
      <c r="F1099">
        <v>0.87583275611486</v>
      </c>
      <c r="G1099">
        <v>1.2231048322720099</v>
      </c>
      <c r="H1099">
        <v>1.9184922775878299</v>
      </c>
      <c r="I1099">
        <v>1.27476476030738</v>
      </c>
      <c r="J1099">
        <v>1.2018597419079899</v>
      </c>
      <c r="K1099">
        <v>0.98602094076559199</v>
      </c>
      <c r="L1099">
        <v>1.6996863470765</v>
      </c>
      <c r="M1099">
        <v>1.11375377244465</v>
      </c>
      <c r="N1099">
        <v>1.48605772818504</v>
      </c>
      <c r="O1099">
        <v>1.9579051983229501</v>
      </c>
      <c r="P1099">
        <v>1.27476476030738</v>
      </c>
      <c r="Q1099">
        <v>1.6666795866789099</v>
      </c>
      <c r="R1099">
        <v>1.1960676130536601</v>
      </c>
      <c r="S1099">
        <v>1.28561401772385</v>
      </c>
      <c r="T1099">
        <v>1.38444804265455</v>
      </c>
      <c r="U1099">
        <v>2.09829598454882</v>
      </c>
      <c r="V1099">
        <v>1.25278440971641</v>
      </c>
      <c r="W1099">
        <v>1.7795268368033901</v>
      </c>
      <c r="X1099">
        <v>3.3375232713878198</v>
      </c>
      <c r="Y1099">
        <v>1.2638223710929499</v>
      </c>
      <c r="Z1099">
        <v>1.1960676130536601</v>
      </c>
      <c r="AA1099">
        <v>2.8284490507340401</v>
      </c>
    </row>
    <row r="1100" spans="1:27" x14ac:dyDescent="0.3">
      <c r="A1100">
        <v>1.45659847087773</v>
      </c>
      <c r="F1100">
        <v>1.19293553443713</v>
      </c>
      <c r="G1100">
        <v>0.74986408633586699</v>
      </c>
      <c r="H1100">
        <v>2.0816821365562501</v>
      </c>
      <c r="I1100">
        <v>1.6791331565191501</v>
      </c>
      <c r="J1100">
        <v>1.3693170086361399</v>
      </c>
      <c r="K1100">
        <v>1.1666757106752399</v>
      </c>
      <c r="L1100">
        <v>0.79057554354200799</v>
      </c>
      <c r="M1100">
        <v>1.2271172820698699</v>
      </c>
      <c r="N1100">
        <v>1.4953747958104</v>
      </c>
      <c r="O1100">
        <v>1.5545752264999599</v>
      </c>
      <c r="P1100">
        <v>1.88931198730598</v>
      </c>
      <c r="Q1100">
        <v>1.0341474871560099</v>
      </c>
      <c r="R1100">
        <v>1.46250540183009</v>
      </c>
      <c r="S1100">
        <v>1.10555016695171</v>
      </c>
      <c r="T1100">
        <v>1.2472287973764999</v>
      </c>
      <c r="U1100">
        <v>1.61160246020841</v>
      </c>
      <c r="V1100">
        <v>1.2583154936071299</v>
      </c>
      <c r="W1100">
        <v>1.4719715550338299</v>
      </c>
      <c r="X1100">
        <v>1.3642360374645399</v>
      </c>
      <c r="Y1100">
        <v>1.60296109787582</v>
      </c>
      <c r="Z1100">
        <v>2.6193925796433999</v>
      </c>
      <c r="AA1100">
        <v>1.94008949394189</v>
      </c>
    </row>
    <row r="1101" spans="1:27" x14ac:dyDescent="0.3">
      <c r="A1101">
        <v>0.67325166830322702</v>
      </c>
      <c r="F1101">
        <v>1.1147219688111301</v>
      </c>
      <c r="G1101">
        <v>1.07024206570805</v>
      </c>
      <c r="H1101">
        <v>1.1426179575809801</v>
      </c>
      <c r="I1101">
        <v>1.7320642344394599</v>
      </c>
      <c r="J1101">
        <v>1.1843983816897701</v>
      </c>
      <c r="K1101">
        <v>0.97183284940453696</v>
      </c>
      <c r="L1101">
        <v>1.69559563994928</v>
      </c>
      <c r="M1101">
        <v>1.04219141954998</v>
      </c>
      <c r="N1101">
        <v>1.6832638716330901</v>
      </c>
      <c r="O1101">
        <v>1.7677806567087699</v>
      </c>
      <c r="P1101">
        <v>1.70376723253546</v>
      </c>
      <c r="Q1101">
        <v>1.7480282975734101</v>
      </c>
      <c r="R1101">
        <v>1.43856752683559</v>
      </c>
      <c r="S1101">
        <v>0.77280753205453401</v>
      </c>
      <c r="T1101">
        <v>1.11804265575759</v>
      </c>
      <c r="U1101">
        <v>1.54561506410907</v>
      </c>
      <c r="V1101">
        <v>2.1473664340588501</v>
      </c>
      <c r="W1101">
        <v>1.90395803584824</v>
      </c>
      <c r="X1101">
        <v>1.70376723253546</v>
      </c>
      <c r="Y1101">
        <v>1.2247543656228299</v>
      </c>
      <c r="Z1101">
        <v>1.9579051983229501</v>
      </c>
      <c r="AA1101">
        <v>2.1049048071635501</v>
      </c>
    </row>
    <row r="1102" spans="1:27" x14ac:dyDescent="0.3">
      <c r="A1102">
        <v>0.97216850467397697</v>
      </c>
      <c r="F1102">
        <v>1.16347578908839</v>
      </c>
      <c r="G1102">
        <v>1.1424020384808899</v>
      </c>
      <c r="H1102">
        <v>1.6330058208304401</v>
      </c>
      <c r="I1102">
        <v>1.55903599672062</v>
      </c>
      <c r="J1102">
        <v>1.5366026545448701</v>
      </c>
      <c r="K1102">
        <v>1.4577492741068101</v>
      </c>
      <c r="L1102">
        <v>1.11804265575759</v>
      </c>
      <c r="M1102">
        <v>2.0319088328522401</v>
      </c>
      <c r="N1102">
        <v>1.0206286380190199</v>
      </c>
      <c r="O1102">
        <v>1.6996863470765</v>
      </c>
      <c r="P1102">
        <v>1.55903599672062</v>
      </c>
      <c r="Q1102">
        <v>1.30171837016992</v>
      </c>
      <c r="R1102">
        <v>1.5138369122326401</v>
      </c>
      <c r="S1102">
        <v>1.32288591047409</v>
      </c>
      <c r="T1102">
        <v>1.23604266292014</v>
      </c>
      <c r="U1102">
        <v>2.1473664340588501</v>
      </c>
      <c r="V1102">
        <v>1.38945510436043</v>
      </c>
      <c r="W1102">
        <v>1.4907235410101201</v>
      </c>
      <c r="X1102">
        <v>1.75595590421967</v>
      </c>
      <c r="Y1102">
        <v>1.5545752264999599</v>
      </c>
      <c r="Z1102">
        <v>1.37437919598759</v>
      </c>
      <c r="AA1102">
        <v>2.8333552973541498</v>
      </c>
    </row>
    <row r="1103" spans="1:27" x14ac:dyDescent="0.3">
      <c r="A1103">
        <v>1.04853017906761</v>
      </c>
      <c r="F1103">
        <v>1.08633683449242</v>
      </c>
      <c r="G1103">
        <v>1.44911460734485</v>
      </c>
      <c r="H1103">
        <v>0.91287800575742595</v>
      </c>
      <c r="I1103">
        <v>1.7795268368033901</v>
      </c>
      <c r="J1103">
        <v>1.00000775200735</v>
      </c>
      <c r="K1103">
        <v>1.5545752264999599</v>
      </c>
      <c r="L1103">
        <v>0.77280753205453401</v>
      </c>
      <c r="M1103">
        <v>1.24707171700865</v>
      </c>
      <c r="N1103">
        <v>1.3385419099903699</v>
      </c>
      <c r="O1103">
        <v>1.38945510436043</v>
      </c>
      <c r="P1103">
        <v>1.7873147376301699</v>
      </c>
      <c r="Q1103">
        <v>1.13039709329952</v>
      </c>
      <c r="R1103">
        <v>0.90523872496286495</v>
      </c>
      <c r="S1103">
        <v>1.4953747958104</v>
      </c>
      <c r="T1103">
        <v>1.9685172283446699</v>
      </c>
      <c r="U1103">
        <v>1.5092425559249201</v>
      </c>
      <c r="V1103">
        <v>1.74006457370722</v>
      </c>
      <c r="W1103">
        <v>1.2133610541243101</v>
      </c>
      <c r="X1103">
        <v>1.84467626826469</v>
      </c>
      <c r="Y1103">
        <v>2.31242408004143</v>
      </c>
      <c r="Z1103">
        <v>2.0207416068460402</v>
      </c>
      <c r="AA1103">
        <v>2.5440759752883899</v>
      </c>
    </row>
    <row r="1104" spans="1:27" x14ac:dyDescent="0.3">
      <c r="A1104">
        <v>1.057687821752</v>
      </c>
      <c r="F1104">
        <v>1.71461552638144</v>
      </c>
      <c r="G1104">
        <v>2.0837888111257201</v>
      </c>
      <c r="H1104">
        <v>0.97895259916147304</v>
      </c>
      <c r="I1104">
        <v>1.0474918775998301</v>
      </c>
      <c r="J1104">
        <v>1.80278961286198</v>
      </c>
      <c r="K1104">
        <v>1.00000775200735</v>
      </c>
      <c r="L1104">
        <v>2.10160299366864</v>
      </c>
      <c r="M1104">
        <v>1.37868965732732</v>
      </c>
      <c r="N1104">
        <v>1.5320765691475999</v>
      </c>
      <c r="O1104">
        <v>1.7599063161961701</v>
      </c>
      <c r="P1104">
        <v>1.1960676130536601</v>
      </c>
      <c r="Q1104">
        <v>1.29100445653426</v>
      </c>
      <c r="R1104">
        <v>1.41422452536702</v>
      </c>
      <c r="S1104">
        <v>1.1607080208460301</v>
      </c>
      <c r="T1104">
        <v>2.5980963516591902</v>
      </c>
      <c r="U1104">
        <v>0.75462127796246103</v>
      </c>
      <c r="V1104">
        <v>1.3642360374645399</v>
      </c>
      <c r="W1104">
        <v>0.857975829398957</v>
      </c>
      <c r="X1104">
        <v>1.9649862528950499</v>
      </c>
      <c r="Y1104">
        <v>2.1794663668786498</v>
      </c>
      <c r="Z1104">
        <v>2.0816821365562501</v>
      </c>
      <c r="AA1104">
        <v>2.1376424606217101</v>
      </c>
    </row>
    <row r="1105" spans="1:27" x14ac:dyDescent="0.3">
      <c r="A1105">
        <v>1.0062900044292999</v>
      </c>
      <c r="F1105">
        <v>1.07186241798443</v>
      </c>
      <c r="G1105">
        <v>1.3186936346532201</v>
      </c>
      <c r="H1105">
        <v>1.23041145977085</v>
      </c>
      <c r="I1105">
        <v>1.4529775779191001</v>
      </c>
      <c r="J1105">
        <v>1.70376723253546</v>
      </c>
      <c r="K1105">
        <v>1.3385419099903699</v>
      </c>
      <c r="L1105">
        <v>1.58115108708402</v>
      </c>
      <c r="M1105">
        <v>1.8902987241912399</v>
      </c>
      <c r="N1105">
        <v>1.2247543656228299</v>
      </c>
      <c r="O1105">
        <v>1.9825782444036999</v>
      </c>
      <c r="P1105">
        <v>1.6914950398957</v>
      </c>
      <c r="Q1105">
        <v>1.4481901593756199</v>
      </c>
      <c r="R1105">
        <v>1.5545752264999599</v>
      </c>
      <c r="S1105">
        <v>0.91287800575742595</v>
      </c>
      <c r="T1105">
        <v>0.98602094076559199</v>
      </c>
      <c r="U1105">
        <v>2.1826503954088698</v>
      </c>
      <c r="V1105">
        <v>1.41912653148788</v>
      </c>
      <c r="W1105">
        <v>1.37942280631674</v>
      </c>
      <c r="X1105">
        <v>0.92045388674225104</v>
      </c>
      <c r="Y1105">
        <v>1.5855370902032599</v>
      </c>
      <c r="Z1105">
        <v>1.17852043780585</v>
      </c>
      <c r="AA1105">
        <v>1.4907235410101201</v>
      </c>
    </row>
    <row r="1106" spans="1:27" x14ac:dyDescent="0.3">
      <c r="A1106">
        <v>1.0392918476292501</v>
      </c>
      <c r="F1106">
        <v>1.6037406998671</v>
      </c>
      <c r="G1106">
        <v>1.29746579147682</v>
      </c>
      <c r="H1106">
        <v>1.4907235410101201</v>
      </c>
      <c r="I1106">
        <v>1.4953747958104</v>
      </c>
      <c r="J1106">
        <v>1.76384788063213</v>
      </c>
      <c r="K1106">
        <v>1.38444804265455</v>
      </c>
      <c r="L1106">
        <v>1.37942280631674</v>
      </c>
      <c r="M1106">
        <v>1.3354882789176801</v>
      </c>
      <c r="N1106">
        <v>1.0671956457498299</v>
      </c>
      <c r="O1106">
        <v>1.6996863470765</v>
      </c>
      <c r="P1106">
        <v>1.64992861292819</v>
      </c>
      <c r="Q1106">
        <v>1.70783836673287</v>
      </c>
      <c r="R1106">
        <v>2.0276032279726799</v>
      </c>
      <c r="S1106">
        <v>1.37942280631674</v>
      </c>
      <c r="T1106">
        <v>1.2802008820278099</v>
      </c>
      <c r="U1106">
        <v>1.75595590421967</v>
      </c>
      <c r="V1106">
        <v>1.32812508309803</v>
      </c>
      <c r="W1106">
        <v>2.03102534556034</v>
      </c>
      <c r="X1106">
        <v>1.26930535723216</v>
      </c>
      <c r="Y1106">
        <v>3.3396033733481798</v>
      </c>
      <c r="Z1106">
        <v>2.9202585490127801</v>
      </c>
      <c r="AA1106">
        <v>2.8382530629757698</v>
      </c>
    </row>
    <row r="1107" spans="1:27" x14ac:dyDescent="0.3">
      <c r="A1107">
        <v>0.57262191866708301</v>
      </c>
      <c r="F1107">
        <v>1.6757117222258799</v>
      </c>
      <c r="G1107">
        <v>1.26220934050824</v>
      </c>
      <c r="H1107">
        <v>1.23041145977085</v>
      </c>
      <c r="I1107">
        <v>1.5634840399869501</v>
      </c>
      <c r="J1107">
        <v>1.48605772818504</v>
      </c>
      <c r="K1107">
        <v>1.32288591047409</v>
      </c>
      <c r="L1107">
        <v>0.92045388674225104</v>
      </c>
      <c r="M1107">
        <v>0.98433059837068504</v>
      </c>
      <c r="N1107">
        <v>1.32812508309803</v>
      </c>
      <c r="O1107">
        <v>1.32288591047409</v>
      </c>
      <c r="P1107">
        <v>1.1843983816897701</v>
      </c>
      <c r="Q1107">
        <v>2.0000155040146899</v>
      </c>
      <c r="R1107">
        <v>1.0736832170294299</v>
      </c>
      <c r="S1107">
        <v>0.950153553122841</v>
      </c>
      <c r="T1107">
        <v>1.8409077734845001</v>
      </c>
      <c r="U1107">
        <v>1.1547094896263099</v>
      </c>
      <c r="V1107">
        <v>1.7320642344394599</v>
      </c>
      <c r="W1107">
        <v>1.33334366934313</v>
      </c>
      <c r="X1107">
        <v>1.58115108708402</v>
      </c>
      <c r="Y1107">
        <v>2.0783434300986299</v>
      </c>
      <c r="Z1107">
        <v>3.0138802501115798</v>
      </c>
      <c r="AA1107">
        <v>2.1343912914996599</v>
      </c>
    </row>
    <row r="1108" spans="1:27" x14ac:dyDescent="0.3">
      <c r="A1108">
        <v>0.96719574313918799</v>
      </c>
      <c r="F1108">
        <v>1.41150035956493</v>
      </c>
      <c r="G1108">
        <v>0.66131796318112401</v>
      </c>
      <c r="H1108">
        <v>1.55903599672062</v>
      </c>
      <c r="I1108">
        <v>1.0736832170294299</v>
      </c>
      <c r="J1108">
        <v>1.3123448188964499</v>
      </c>
      <c r="K1108">
        <v>1.38444804265455</v>
      </c>
      <c r="L1108">
        <v>1.2076240902873701</v>
      </c>
      <c r="M1108">
        <v>1.2764185961021599</v>
      </c>
      <c r="N1108">
        <v>1.0671956457498299</v>
      </c>
      <c r="O1108">
        <v>1.0992506845227299</v>
      </c>
      <c r="P1108">
        <v>1.5275370730387601</v>
      </c>
      <c r="Q1108">
        <v>1.3642360374645399</v>
      </c>
      <c r="R1108">
        <v>1.8143091525186199</v>
      </c>
      <c r="S1108">
        <v>1.7360690125820499</v>
      </c>
      <c r="T1108">
        <v>1.9221086658634601</v>
      </c>
      <c r="U1108">
        <v>1.97204188153118</v>
      </c>
      <c r="V1108">
        <v>1.38945510436043</v>
      </c>
      <c r="W1108">
        <v>1.3437200411633099</v>
      </c>
      <c r="X1108">
        <v>2.3921352261073201</v>
      </c>
      <c r="Y1108">
        <v>2.1634759354425301</v>
      </c>
      <c r="Z1108">
        <v>1.4337319920552201</v>
      </c>
      <c r="AA1108">
        <v>1.6666795866789099</v>
      </c>
    </row>
    <row r="1109" spans="1:27" x14ac:dyDescent="0.3">
      <c r="A1109">
        <v>1.0667668536983299</v>
      </c>
      <c r="F1109">
        <v>1.2131317667888999</v>
      </c>
      <c r="G1109">
        <v>1.20307603103776</v>
      </c>
      <c r="H1109">
        <v>1.30704239390354</v>
      </c>
      <c r="I1109">
        <v>1.3693170086361399</v>
      </c>
      <c r="J1109">
        <v>1.2133610541243101</v>
      </c>
      <c r="K1109">
        <v>1.76384788063213</v>
      </c>
      <c r="L1109">
        <v>1.17852043780585</v>
      </c>
      <c r="M1109">
        <v>1.2396264461864199</v>
      </c>
      <c r="N1109">
        <v>2.1826503954088698</v>
      </c>
      <c r="O1109">
        <v>1.71595165879791</v>
      </c>
      <c r="P1109">
        <v>1.4337319920552201</v>
      </c>
      <c r="Q1109">
        <v>1.1960676130536601</v>
      </c>
      <c r="R1109">
        <v>1.28561401772385</v>
      </c>
      <c r="S1109">
        <v>1.2133610541243101</v>
      </c>
      <c r="T1109">
        <v>1.1365239516892101</v>
      </c>
      <c r="U1109">
        <v>1.8745515112914399</v>
      </c>
      <c r="V1109">
        <v>1.8104774499257299</v>
      </c>
      <c r="W1109">
        <v>1.62874764977354</v>
      </c>
      <c r="X1109">
        <v>2.1953403302156902</v>
      </c>
      <c r="Y1109">
        <v>2.4860915870802298</v>
      </c>
      <c r="Z1109">
        <v>1.33334366934313</v>
      </c>
      <c r="AA1109">
        <v>1.41422452536702</v>
      </c>
    </row>
    <row r="1110" spans="1:27" x14ac:dyDescent="0.3">
      <c r="A1110">
        <v>0.82748033890621997</v>
      </c>
      <c r="F1110">
        <v>1.0522535229547401</v>
      </c>
      <c r="G1110">
        <v>0.77937069380974699</v>
      </c>
      <c r="H1110">
        <v>1.5855370902032599</v>
      </c>
      <c r="I1110">
        <v>1.08013182285956</v>
      </c>
      <c r="J1110">
        <v>1.2963724815864299</v>
      </c>
      <c r="K1110">
        <v>2.0173020441707399</v>
      </c>
      <c r="L1110">
        <v>0.69722209360729004</v>
      </c>
      <c r="M1110">
        <v>1.43570228888111</v>
      </c>
      <c r="N1110">
        <v>1.4672461124860601</v>
      </c>
      <c r="O1110">
        <v>0.83333979333945496</v>
      </c>
      <c r="P1110">
        <v>1.38444804265455</v>
      </c>
      <c r="Q1110">
        <v>1.2416483273382899</v>
      </c>
      <c r="R1110">
        <v>1.5046341709503801</v>
      </c>
      <c r="S1110">
        <v>1.8257560115148499</v>
      </c>
      <c r="T1110">
        <v>1.5411154473879001</v>
      </c>
      <c r="U1110">
        <v>1.27476476030738</v>
      </c>
      <c r="V1110">
        <v>1.6244783170050501</v>
      </c>
      <c r="W1110">
        <v>1.1118139574003501</v>
      </c>
      <c r="X1110">
        <v>1.6873844747918301</v>
      </c>
      <c r="Y1110">
        <v>2.5193889398086702</v>
      </c>
      <c r="Z1110">
        <v>2.3392962753710398</v>
      </c>
      <c r="AA1110">
        <v>1.3994154835072401</v>
      </c>
    </row>
    <row r="1111" spans="1:27" x14ac:dyDescent="0.3">
      <c r="A1111">
        <v>0.85612130620823901</v>
      </c>
      <c r="F1111">
        <v>1.6922012876805099</v>
      </c>
      <c r="G1111">
        <v>1.37790320428875</v>
      </c>
      <c r="H1111">
        <v>1.4240116630828901</v>
      </c>
      <c r="I1111">
        <v>1.17852043780585</v>
      </c>
      <c r="J1111">
        <v>1.57675288360723</v>
      </c>
      <c r="K1111">
        <v>1.90030710624568</v>
      </c>
      <c r="L1111">
        <v>1.10555016695171</v>
      </c>
      <c r="M1111">
        <v>0.98433059837068504</v>
      </c>
      <c r="N1111">
        <v>1.87084319606475</v>
      </c>
      <c r="O1111">
        <v>1.6244783170050501</v>
      </c>
      <c r="P1111">
        <v>1.9365066848013801</v>
      </c>
      <c r="Q1111">
        <v>1.6372529172639601</v>
      </c>
      <c r="R1111">
        <v>1.2802008820278099</v>
      </c>
      <c r="S1111">
        <v>1.1960676130536601</v>
      </c>
      <c r="T1111">
        <v>1.4529775779191001</v>
      </c>
      <c r="U1111">
        <v>1.8745515112914399</v>
      </c>
      <c r="V1111">
        <v>1.4719715550338299</v>
      </c>
      <c r="W1111">
        <v>1.46250540183009</v>
      </c>
      <c r="X1111">
        <v>1.2076240902873701</v>
      </c>
      <c r="Y1111">
        <v>1.9221086658634601</v>
      </c>
      <c r="Z1111">
        <v>2.4209919417908199</v>
      </c>
      <c r="AA1111">
        <v>2.0241753248821999</v>
      </c>
    </row>
    <row r="1112" spans="1:27" x14ac:dyDescent="0.3">
      <c r="A1112">
        <v>0.83905405257545396</v>
      </c>
      <c r="F1112">
        <v>1.6411788348879399</v>
      </c>
      <c r="G1112">
        <v>1.2566974829928901</v>
      </c>
      <c r="H1112">
        <v>1.1666757106752399</v>
      </c>
      <c r="I1112">
        <v>1.58115108708402</v>
      </c>
      <c r="J1112">
        <v>1.5229840463000801</v>
      </c>
      <c r="K1112">
        <v>1.1902472981580801</v>
      </c>
      <c r="L1112">
        <v>1.4240116630828901</v>
      </c>
      <c r="M1112">
        <v>1.0913644772606199</v>
      </c>
      <c r="N1112">
        <v>1.90395803584824</v>
      </c>
      <c r="O1112">
        <v>1.7756200772350601</v>
      </c>
      <c r="P1112">
        <v>0.96466055323024402</v>
      </c>
      <c r="Q1112">
        <v>1.5320765691475999</v>
      </c>
      <c r="R1112">
        <v>2.0581974609095601</v>
      </c>
      <c r="S1112">
        <v>1.23041145977085</v>
      </c>
      <c r="T1112">
        <v>1.76384788063213</v>
      </c>
      <c r="U1112">
        <v>1.27476476030738</v>
      </c>
      <c r="V1112">
        <v>1.25278440971641</v>
      </c>
      <c r="W1112">
        <v>1.44338686203288</v>
      </c>
      <c r="X1112">
        <v>2.0207416068460402</v>
      </c>
      <c r="Y1112">
        <v>2.5820089130685102</v>
      </c>
      <c r="Z1112">
        <v>2.4181217665768702</v>
      </c>
      <c r="AA1112">
        <v>2.9297553498500899</v>
      </c>
    </row>
    <row r="1113" spans="1:27" x14ac:dyDescent="0.3">
      <c r="A1113">
        <v>0.80980968349109295</v>
      </c>
      <c r="F1113">
        <v>1.3134188389730601</v>
      </c>
      <c r="G1113">
        <v>1.1424020384808899</v>
      </c>
      <c r="H1113">
        <v>0.91287800575742595</v>
      </c>
      <c r="I1113">
        <v>1.41422452536702</v>
      </c>
      <c r="J1113">
        <v>1.35913607180948</v>
      </c>
      <c r="K1113">
        <v>1.58115108708402</v>
      </c>
      <c r="L1113">
        <v>1.2472287973764999</v>
      </c>
      <c r="M1113">
        <v>1.46126576207443</v>
      </c>
      <c r="N1113">
        <v>1.28561401772385</v>
      </c>
      <c r="O1113">
        <v>1.40436918212522</v>
      </c>
      <c r="P1113">
        <v>1.1426179575809801</v>
      </c>
      <c r="Q1113">
        <v>1.23604266292014</v>
      </c>
      <c r="R1113">
        <v>1.69559563994928</v>
      </c>
      <c r="S1113">
        <v>1.76384788063213</v>
      </c>
      <c r="T1113">
        <v>1.0736832170294299</v>
      </c>
      <c r="U1113">
        <v>1.3123448188964499</v>
      </c>
      <c r="V1113">
        <v>1.8257560115148499</v>
      </c>
      <c r="W1113">
        <v>1.0408410682781299</v>
      </c>
      <c r="X1113">
        <v>1.7677806567087699</v>
      </c>
      <c r="Y1113">
        <v>2.4008286595784498</v>
      </c>
      <c r="Z1113">
        <v>1.30704239390354</v>
      </c>
      <c r="AA1113">
        <v>1.7480282975734101</v>
      </c>
    </row>
    <row r="1114" spans="1:27" x14ac:dyDescent="0.3">
      <c r="A1114">
        <v>1.13254203416539</v>
      </c>
      <c r="F1114">
        <v>1.49509221668756</v>
      </c>
      <c r="G1114">
        <v>1.1604886832890999</v>
      </c>
      <c r="H1114">
        <v>1.71595165879791</v>
      </c>
      <c r="I1114">
        <v>1.2416483273382899</v>
      </c>
      <c r="J1114">
        <v>1.61590581222207</v>
      </c>
      <c r="K1114">
        <v>1.71595165879791</v>
      </c>
      <c r="L1114">
        <v>1.78342503826955</v>
      </c>
      <c r="M1114">
        <v>1.3285385962960801</v>
      </c>
      <c r="N1114">
        <v>1.1843983816897701</v>
      </c>
      <c r="O1114">
        <v>1.40436918212522</v>
      </c>
      <c r="P1114">
        <v>1.8819462205205399</v>
      </c>
      <c r="Q1114">
        <v>1.9649862528950499</v>
      </c>
      <c r="R1114">
        <v>1.4577492741068101</v>
      </c>
      <c r="S1114">
        <v>1.30704239390354</v>
      </c>
      <c r="T1114">
        <v>1.1365239516892101</v>
      </c>
      <c r="U1114">
        <v>1.48605772818504</v>
      </c>
      <c r="V1114">
        <v>1.27476476030738</v>
      </c>
      <c r="W1114">
        <v>2.1343912914996599</v>
      </c>
      <c r="X1114">
        <v>0.91287800575742595</v>
      </c>
      <c r="Y1114">
        <v>1.98607794394029</v>
      </c>
      <c r="Z1114">
        <v>2.4066068355881902</v>
      </c>
      <c r="AA1114">
        <v>1.6873844747918301</v>
      </c>
    </row>
    <row r="1115" spans="1:27" x14ac:dyDescent="0.3">
      <c r="A1115">
        <v>0.94193822827148099</v>
      </c>
      <c r="F1115">
        <v>1.00155307411977</v>
      </c>
      <c r="G1115">
        <v>1.54868848984887</v>
      </c>
      <c r="H1115">
        <v>1.8181327798420299</v>
      </c>
      <c r="I1115">
        <v>0.99303897197014601</v>
      </c>
      <c r="J1115">
        <v>0.94281635024468002</v>
      </c>
      <c r="K1115">
        <v>1.6832638716330901</v>
      </c>
      <c r="L1115">
        <v>1.30171837016992</v>
      </c>
      <c r="M1115">
        <v>1.1731231116160199</v>
      </c>
      <c r="N1115">
        <v>1.48605772818504</v>
      </c>
      <c r="O1115">
        <v>1.4529775779191001</v>
      </c>
      <c r="P1115">
        <v>1.0541007247226799</v>
      </c>
      <c r="Q1115">
        <v>2.0649346228249201</v>
      </c>
      <c r="R1115">
        <v>1.9649862528950499</v>
      </c>
      <c r="S1115">
        <v>1.5092425559249201</v>
      </c>
      <c r="T1115">
        <v>1.6244783170050501</v>
      </c>
      <c r="U1115">
        <v>1.37437919598759</v>
      </c>
      <c r="V1115">
        <v>1.37942280631674</v>
      </c>
      <c r="W1115">
        <v>2.5900651227015601</v>
      </c>
      <c r="X1115">
        <v>2.5276447421858999</v>
      </c>
      <c r="Y1115">
        <v>1.94008949394189</v>
      </c>
      <c r="Z1115">
        <v>1.1365239516892101</v>
      </c>
      <c r="AA1115">
        <v>1.7360690125820499</v>
      </c>
    </row>
    <row r="1116" spans="1:27" x14ac:dyDescent="0.3">
      <c r="A1116">
        <v>0.98693646668893797</v>
      </c>
      <c r="F1116">
        <v>0.91650054996606001</v>
      </c>
      <c r="G1116">
        <v>0.94814537070369198</v>
      </c>
      <c r="H1116">
        <v>1.3123448188964499</v>
      </c>
      <c r="I1116">
        <v>1.13039709329952</v>
      </c>
      <c r="J1116">
        <v>1.1607080208460301</v>
      </c>
      <c r="K1116">
        <v>1.25278440971641</v>
      </c>
      <c r="L1116">
        <v>1.6791331565191501</v>
      </c>
      <c r="M1116">
        <v>1.2220777647525001</v>
      </c>
      <c r="N1116">
        <v>1.4672461124860601</v>
      </c>
      <c r="O1116">
        <v>0.957434529738311</v>
      </c>
      <c r="P1116">
        <v>1.26930535723216</v>
      </c>
      <c r="Q1116">
        <v>1.23041145977085</v>
      </c>
      <c r="R1116">
        <v>1.3437200411633099</v>
      </c>
      <c r="S1116">
        <v>1.2472287973764999</v>
      </c>
      <c r="T1116">
        <v>1.5275370730387601</v>
      </c>
      <c r="U1116">
        <v>1.57675288360723</v>
      </c>
      <c r="V1116">
        <v>1.30704239390354</v>
      </c>
      <c r="W1116">
        <v>1.32288591047409</v>
      </c>
      <c r="X1116">
        <v>2.5495295206147599</v>
      </c>
      <c r="Y1116">
        <v>2.1213367880505301</v>
      </c>
      <c r="Z1116">
        <v>2.5685257456464998</v>
      </c>
      <c r="AA1116">
        <v>2.1570465722353802</v>
      </c>
    </row>
    <row r="1117" spans="1:27" x14ac:dyDescent="0.3">
      <c r="A1117">
        <v>1.6076662931622001</v>
      </c>
      <c r="F1117">
        <v>1.1037700487943001</v>
      </c>
      <c r="G1117">
        <v>0.89736481952666303</v>
      </c>
      <c r="H1117">
        <v>1.5634840399869501</v>
      </c>
      <c r="I1117">
        <v>1.21907102003489</v>
      </c>
      <c r="J1117">
        <v>0.79931145010565297</v>
      </c>
      <c r="K1117">
        <v>1.7519965848541701</v>
      </c>
      <c r="L1117">
        <v>1.6244783170050501</v>
      </c>
      <c r="M1117">
        <v>1.3121795375885399</v>
      </c>
      <c r="N1117">
        <v>1.3123448188964499</v>
      </c>
      <c r="O1117">
        <v>1.5366026545448701</v>
      </c>
      <c r="P1117">
        <v>1.9472353357902701</v>
      </c>
      <c r="Q1117">
        <v>1.40436918212522</v>
      </c>
      <c r="R1117">
        <v>1.47668187604913</v>
      </c>
      <c r="S1117">
        <v>1.1547094896263099</v>
      </c>
      <c r="T1117">
        <v>1.7240267700293499</v>
      </c>
      <c r="U1117">
        <v>0.88976341840169704</v>
      </c>
      <c r="V1117">
        <v>1.61590581222207</v>
      </c>
      <c r="W1117">
        <v>1.5000116280110201</v>
      </c>
      <c r="X1117">
        <v>1.6372529172639601</v>
      </c>
      <c r="Y1117">
        <v>1.33334366934313</v>
      </c>
      <c r="Z1117">
        <v>1.5046341709503801</v>
      </c>
      <c r="AA1117">
        <v>1.8819462205205399</v>
      </c>
    </row>
    <row r="1118" spans="1:27" x14ac:dyDescent="0.3">
      <c r="A1118">
        <v>0.72164796154868105</v>
      </c>
      <c r="F1118">
        <v>1.43467124411952</v>
      </c>
      <c r="G1118">
        <v>1.4775778416901599</v>
      </c>
      <c r="H1118">
        <v>1.4093054686356401</v>
      </c>
      <c r="I1118">
        <v>1.2018597419079899</v>
      </c>
      <c r="J1118">
        <v>1.40436918212522</v>
      </c>
      <c r="K1118">
        <v>1.6832638716330901</v>
      </c>
      <c r="L1118">
        <v>1.3944441872145801</v>
      </c>
      <c r="M1118">
        <v>1.2042733909375201</v>
      </c>
      <c r="N1118">
        <v>1.3944441872145801</v>
      </c>
      <c r="O1118">
        <v>0.88976341840169704</v>
      </c>
      <c r="P1118">
        <v>1.44338686203288</v>
      </c>
      <c r="Q1118">
        <v>1.5046341709503801</v>
      </c>
      <c r="R1118">
        <v>1.4288800932266299</v>
      </c>
      <c r="S1118">
        <v>1.25278440971641</v>
      </c>
      <c r="T1118">
        <v>1.2472287973764999</v>
      </c>
      <c r="U1118">
        <v>1.4672461124860601</v>
      </c>
      <c r="V1118">
        <v>1.91486905947662</v>
      </c>
      <c r="W1118">
        <v>1.9436656988090699</v>
      </c>
      <c r="X1118">
        <v>2.3184225961635998</v>
      </c>
      <c r="Y1118">
        <v>1.7118998192382799</v>
      </c>
      <c r="Z1118">
        <v>1.6372529172639601</v>
      </c>
      <c r="AA1118">
        <v>1.1902472981580801</v>
      </c>
    </row>
    <row r="1119" spans="1:27" x14ac:dyDescent="0.3">
      <c r="A1119">
        <v>0.952121640204736</v>
      </c>
      <c r="F1119">
        <v>1.14997271137505</v>
      </c>
      <c r="G1119">
        <v>1.3200090401021201</v>
      </c>
      <c r="H1119">
        <v>1.1843983816897701</v>
      </c>
      <c r="I1119">
        <v>1.3437200411633099</v>
      </c>
      <c r="J1119">
        <v>1.3642360374645399</v>
      </c>
      <c r="K1119">
        <v>1.8066376206827699</v>
      </c>
      <c r="L1119">
        <v>0.79057554354200799</v>
      </c>
      <c r="M1119">
        <v>1.7688668338809199</v>
      </c>
      <c r="N1119">
        <v>1.5138369122326401</v>
      </c>
      <c r="O1119">
        <v>1.0865421570179301</v>
      </c>
      <c r="P1119">
        <v>1.96144892103855</v>
      </c>
      <c r="Q1119">
        <v>1.11804265575759</v>
      </c>
      <c r="R1119">
        <v>1.23041145977085</v>
      </c>
      <c r="S1119">
        <v>1.6583252504275701</v>
      </c>
      <c r="T1119">
        <v>1.33334366934313</v>
      </c>
      <c r="U1119">
        <v>1.4337319920552201</v>
      </c>
      <c r="V1119">
        <v>1.46250540183009</v>
      </c>
      <c r="W1119">
        <v>1.26930535723216</v>
      </c>
      <c r="X1119">
        <v>3.1136144186196399</v>
      </c>
      <c r="Y1119">
        <v>1.3642360374645399</v>
      </c>
      <c r="Z1119">
        <v>2.16026364571912</v>
      </c>
      <c r="AA1119">
        <v>2.7360970699771698</v>
      </c>
    </row>
    <row r="1120" spans="1:27" x14ac:dyDescent="0.3">
      <c r="A1120">
        <v>1.0158285115516601</v>
      </c>
      <c r="F1120">
        <v>0.92592012477863095</v>
      </c>
      <c r="G1120">
        <v>0.99110179952433297</v>
      </c>
      <c r="H1120">
        <v>1.5501016194508499</v>
      </c>
      <c r="I1120">
        <v>0.90523872496286495</v>
      </c>
      <c r="J1120">
        <v>1.0606683940252599</v>
      </c>
      <c r="K1120">
        <v>2.1408886925004098</v>
      </c>
      <c r="L1120">
        <v>1.2133610541243101</v>
      </c>
      <c r="M1120">
        <v>1.5151744185037199</v>
      </c>
      <c r="N1120">
        <v>1.4481901593756199</v>
      </c>
      <c r="O1120">
        <v>1.5275370730387601</v>
      </c>
      <c r="P1120">
        <v>1.5501016194508499</v>
      </c>
      <c r="Q1120">
        <v>1.1118139574003501</v>
      </c>
      <c r="R1120">
        <v>1.2638223710929499</v>
      </c>
      <c r="S1120">
        <v>1.0069283034546399</v>
      </c>
      <c r="T1120">
        <v>1.9965402355264199</v>
      </c>
      <c r="U1120">
        <v>1.6201977342893401</v>
      </c>
      <c r="V1120">
        <v>1.6201977342893401</v>
      </c>
      <c r="W1120">
        <v>1.47668187604913</v>
      </c>
      <c r="X1120">
        <v>1.7795268368033901</v>
      </c>
      <c r="Y1120">
        <v>1.92932110646049</v>
      </c>
      <c r="Z1120">
        <v>2.4664605510302202</v>
      </c>
      <c r="AA1120">
        <v>1.7320642344394599</v>
      </c>
    </row>
    <row r="1121" spans="1:27" x14ac:dyDescent="0.3">
      <c r="A1121">
        <v>0.878361926928519</v>
      </c>
      <c r="F1121">
        <v>0.94814537070369198</v>
      </c>
      <c r="G1121">
        <v>1.4003908704945001</v>
      </c>
      <c r="H1121">
        <v>1.0992506845227299</v>
      </c>
      <c r="I1121">
        <v>1.87825250504512</v>
      </c>
      <c r="J1121">
        <v>1.8745515112914399</v>
      </c>
      <c r="K1121">
        <v>0.80795290611103299</v>
      </c>
      <c r="L1121">
        <v>1.1666757106752399</v>
      </c>
      <c r="M1121">
        <v>1.4335514228210999</v>
      </c>
      <c r="N1121">
        <v>1.37437919598759</v>
      </c>
      <c r="O1121">
        <v>1.38444804265455</v>
      </c>
      <c r="P1121">
        <v>1.65413225951929</v>
      </c>
      <c r="Q1121">
        <v>1.37437919598759</v>
      </c>
      <c r="R1121">
        <v>1.40436918212522</v>
      </c>
      <c r="S1121">
        <v>1.3176259059033499</v>
      </c>
      <c r="T1121">
        <v>1.3385419099903699</v>
      </c>
      <c r="U1121">
        <v>2.5303906905699902</v>
      </c>
      <c r="V1121">
        <v>1.30171837016992</v>
      </c>
      <c r="W1121">
        <v>1.61590581222207</v>
      </c>
      <c r="X1121">
        <v>1.7911959902738901</v>
      </c>
      <c r="Y1121">
        <v>2.06156879398138</v>
      </c>
      <c r="Z1121">
        <v>1.40436918212522</v>
      </c>
      <c r="AA1121">
        <v>1.92932110646049</v>
      </c>
    </row>
    <row r="1122" spans="1:27" x14ac:dyDescent="0.3">
      <c r="A1122">
        <v>1.1367917377800301</v>
      </c>
      <c r="F1122">
        <v>1.1439201813945299</v>
      </c>
      <c r="G1122">
        <v>1.3265665024164099</v>
      </c>
      <c r="H1122">
        <v>1.4672461124860601</v>
      </c>
      <c r="I1122">
        <v>1.9076019780065101</v>
      </c>
      <c r="J1122">
        <v>1.55903599672062</v>
      </c>
      <c r="K1122">
        <v>1.2133610541243101</v>
      </c>
      <c r="L1122">
        <v>0.99303897197014601</v>
      </c>
      <c r="M1122">
        <v>1.2932301015123799</v>
      </c>
      <c r="N1122">
        <v>1.5942728978618299</v>
      </c>
      <c r="O1122">
        <v>1.4337319920552201</v>
      </c>
      <c r="P1122">
        <v>1.7480282975734101</v>
      </c>
      <c r="Q1122">
        <v>1.2133610541243101</v>
      </c>
      <c r="R1122">
        <v>1.9221086658634601</v>
      </c>
      <c r="S1122">
        <v>1.0341474871560099</v>
      </c>
      <c r="T1122">
        <v>1.5899109939344001</v>
      </c>
      <c r="U1122">
        <v>1.7989333739802</v>
      </c>
      <c r="V1122">
        <v>1.4719715550338299</v>
      </c>
      <c r="W1122">
        <v>1.0606683940252599</v>
      </c>
      <c r="X1122">
        <v>1.1547094896263099</v>
      </c>
      <c r="Y1122">
        <v>2.19850136904547</v>
      </c>
      <c r="Z1122">
        <v>1.75595590421967</v>
      </c>
      <c r="AA1122">
        <v>1.8929841229131601</v>
      </c>
    </row>
    <row r="1123" spans="1:27" x14ac:dyDescent="0.3">
      <c r="A1123">
        <v>1.44663302795247</v>
      </c>
      <c r="F1123">
        <v>1.5031957568908001</v>
      </c>
      <c r="G1123">
        <v>1.5306536566343201</v>
      </c>
      <c r="H1123">
        <v>1.58115108708402</v>
      </c>
      <c r="I1123">
        <v>1.2247543656228299</v>
      </c>
      <c r="J1123">
        <v>1.61160246020841</v>
      </c>
      <c r="K1123">
        <v>1.77170470295051</v>
      </c>
      <c r="L1123">
        <v>0.97895259916147304</v>
      </c>
      <c r="M1123">
        <v>1.23213618760535</v>
      </c>
      <c r="N1123">
        <v>1.35913607180948</v>
      </c>
      <c r="O1123">
        <v>1.32288591047409</v>
      </c>
      <c r="P1123">
        <v>1.10555016695171</v>
      </c>
      <c r="Q1123">
        <v>1.7519965848541701</v>
      </c>
      <c r="R1123">
        <v>1.4813772197773301</v>
      </c>
      <c r="S1123">
        <v>1.8257560115148499</v>
      </c>
      <c r="T1123">
        <v>1.32288591047409</v>
      </c>
      <c r="U1123">
        <v>1.89664914884767</v>
      </c>
      <c r="V1123">
        <v>1.4337319920552201</v>
      </c>
      <c r="W1123">
        <v>1.7873147376301699</v>
      </c>
      <c r="X1123">
        <v>1.21907102003489</v>
      </c>
      <c r="Y1123">
        <v>2.0034847442699402</v>
      </c>
      <c r="Z1123">
        <v>2.1634759354425301</v>
      </c>
      <c r="AA1123">
        <v>1.5046341709503801</v>
      </c>
    </row>
    <row r="1124" spans="1:27" x14ac:dyDescent="0.3">
      <c r="A1124">
        <v>1.2991148095365599</v>
      </c>
      <c r="F1124">
        <v>0.95725360452119801</v>
      </c>
      <c r="G1124">
        <v>0.91080204570416901</v>
      </c>
      <c r="H1124">
        <v>1.9184922775878299</v>
      </c>
      <c r="I1124">
        <v>1.3385419099903699</v>
      </c>
      <c r="J1124">
        <v>1.9076019780065101</v>
      </c>
      <c r="K1124">
        <v>1.94008949394189</v>
      </c>
      <c r="L1124">
        <v>1.2638223710929499</v>
      </c>
      <c r="M1124">
        <v>1.07426632622925</v>
      </c>
      <c r="N1124">
        <v>1.46250540183009</v>
      </c>
      <c r="O1124">
        <v>1.23041145977085</v>
      </c>
      <c r="P1124">
        <v>1.58115108708402</v>
      </c>
      <c r="Q1124">
        <v>1.7989333739802</v>
      </c>
      <c r="R1124">
        <v>1.2416483273382899</v>
      </c>
      <c r="S1124">
        <v>1.3385419099903699</v>
      </c>
      <c r="T1124">
        <v>1.29100445653426</v>
      </c>
      <c r="U1124">
        <v>1.2963724815864299</v>
      </c>
      <c r="V1124">
        <v>1.47668187604913</v>
      </c>
      <c r="W1124">
        <v>1.8634044262626499</v>
      </c>
      <c r="X1124">
        <v>1.0865421570179301</v>
      </c>
      <c r="Y1124">
        <v>2.0916662808218698</v>
      </c>
      <c r="Z1124">
        <v>1.61160246020841</v>
      </c>
      <c r="AA1124">
        <v>1.9685172283446699</v>
      </c>
    </row>
    <row r="1125" spans="1:27" x14ac:dyDescent="0.3">
      <c r="A1125">
        <v>1.1023354696358001</v>
      </c>
      <c r="F1125">
        <v>1.06699397911058</v>
      </c>
      <c r="G1125">
        <v>1.60806345892064</v>
      </c>
      <c r="H1125">
        <v>1.70783836673287</v>
      </c>
      <c r="I1125">
        <v>1.2802008820278099</v>
      </c>
      <c r="J1125">
        <v>2.0104052648580399</v>
      </c>
      <c r="K1125">
        <v>1.40436918212522</v>
      </c>
      <c r="L1125">
        <v>1.0929148929356001</v>
      </c>
      <c r="M1125">
        <v>1.1220345836527601</v>
      </c>
      <c r="N1125">
        <v>1.8596738831289701</v>
      </c>
      <c r="O1125">
        <v>1.71595165879791</v>
      </c>
      <c r="P1125">
        <v>1.2247543656228299</v>
      </c>
      <c r="Q1125">
        <v>1.11804265575759</v>
      </c>
      <c r="R1125">
        <v>1.64571422900085</v>
      </c>
      <c r="S1125">
        <v>1.2076240902873701</v>
      </c>
      <c r="T1125">
        <v>0.950153553122841</v>
      </c>
      <c r="U1125">
        <v>2.6588633002920301</v>
      </c>
      <c r="V1125">
        <v>1.5092425559249201</v>
      </c>
      <c r="W1125">
        <v>2.0241753248821999</v>
      </c>
      <c r="X1125">
        <v>2.3422630441921002</v>
      </c>
      <c r="Y1125">
        <v>1.8409077734845001</v>
      </c>
      <c r="Z1125">
        <v>1.35913607180948</v>
      </c>
      <c r="AA1125">
        <v>1.8219483827373799</v>
      </c>
    </row>
    <row r="1126" spans="1:27" x14ac:dyDescent="0.3">
      <c r="A1126">
        <v>1.06223703767848</v>
      </c>
      <c r="F1126">
        <v>1.09904296048252</v>
      </c>
      <c r="G1126">
        <v>1.34990963960869</v>
      </c>
      <c r="H1126">
        <v>1.3385419099903699</v>
      </c>
      <c r="I1126">
        <v>1.5899109939344001</v>
      </c>
      <c r="J1126">
        <v>1.4337319920552201</v>
      </c>
      <c r="K1126">
        <v>1.26930535723216</v>
      </c>
      <c r="L1126">
        <v>1.60296109787582</v>
      </c>
      <c r="M1126">
        <v>1.5172095764640201</v>
      </c>
      <c r="N1126">
        <v>1.2638223710929499</v>
      </c>
      <c r="O1126">
        <v>1.08013182285956</v>
      </c>
      <c r="P1126">
        <v>2.4037194838159799</v>
      </c>
      <c r="Q1126">
        <v>1.21907102003489</v>
      </c>
      <c r="R1126">
        <v>1.37942280631674</v>
      </c>
      <c r="S1126">
        <v>1.4577492741068101</v>
      </c>
      <c r="T1126">
        <v>1.7360690125820499</v>
      </c>
      <c r="U1126">
        <v>1.7756200772350601</v>
      </c>
      <c r="V1126">
        <v>1.11804265575759</v>
      </c>
      <c r="W1126">
        <v>2.3452260599804302</v>
      </c>
      <c r="X1126">
        <v>2.4037194838159799</v>
      </c>
      <c r="Y1126">
        <v>1.64571422900085</v>
      </c>
      <c r="Z1126">
        <v>1.3994154835072401</v>
      </c>
      <c r="AA1126">
        <v>2.5413448140337702</v>
      </c>
    </row>
    <row r="1127" spans="1:27" x14ac:dyDescent="0.3">
      <c r="A1127">
        <v>0.86173527656535598</v>
      </c>
      <c r="F1127">
        <v>1.35247845190275</v>
      </c>
      <c r="G1127">
        <v>1.61989156753043</v>
      </c>
      <c r="H1127">
        <v>1.6996863470765</v>
      </c>
      <c r="I1127">
        <v>1.0474918775998301</v>
      </c>
      <c r="J1127">
        <v>1.0408410682781299</v>
      </c>
      <c r="K1127">
        <v>1.57675288360723</v>
      </c>
      <c r="L1127">
        <v>0.98602094076559199</v>
      </c>
      <c r="M1127">
        <v>1.43139732480062</v>
      </c>
      <c r="N1127">
        <v>1.0341474871560099</v>
      </c>
      <c r="O1127">
        <v>1.2802008820278099</v>
      </c>
      <c r="P1127">
        <v>2.0949837551996602</v>
      </c>
      <c r="Q1127">
        <v>1.2133610541243101</v>
      </c>
      <c r="R1127">
        <v>1.4529775779191001</v>
      </c>
      <c r="S1127">
        <v>1.1902472981580801</v>
      </c>
      <c r="T1127">
        <v>1.7280501751977899</v>
      </c>
      <c r="U1127">
        <v>1.4953747958104</v>
      </c>
      <c r="V1127">
        <v>0.88976341840169704</v>
      </c>
      <c r="W1127">
        <v>1.35913607180948</v>
      </c>
      <c r="X1127">
        <v>1.6749922546384199</v>
      </c>
      <c r="Y1127">
        <v>1.6914950398957</v>
      </c>
      <c r="Z1127">
        <v>2.3481853369431001</v>
      </c>
      <c r="AA1127">
        <v>1.4481901593756199</v>
      </c>
    </row>
    <row r="1128" spans="1:27" x14ac:dyDescent="0.3">
      <c r="A1128">
        <v>0.70815802511898895</v>
      </c>
      <c r="F1128">
        <v>1.0942954524976301</v>
      </c>
      <c r="G1128">
        <v>1.6942511991379501</v>
      </c>
      <c r="H1128">
        <v>1.21907102003489</v>
      </c>
      <c r="I1128">
        <v>1.0865421570179301</v>
      </c>
      <c r="J1128">
        <v>1.0736832170294299</v>
      </c>
      <c r="K1128">
        <v>1.32288591047409</v>
      </c>
      <c r="L1128">
        <v>2.2236279148006899</v>
      </c>
      <c r="M1128">
        <v>1.7999929787842801</v>
      </c>
      <c r="N1128">
        <v>1.4813772197773301</v>
      </c>
      <c r="O1128">
        <v>1.54561506410907</v>
      </c>
      <c r="P1128">
        <v>2.1730843140358602</v>
      </c>
      <c r="Q1128">
        <v>1.57675288360723</v>
      </c>
      <c r="R1128">
        <v>1.32812508309803</v>
      </c>
      <c r="S1128">
        <v>1.5000116280110201</v>
      </c>
      <c r="T1128">
        <v>1.5545752264999599</v>
      </c>
      <c r="U1128">
        <v>1.6372529172639601</v>
      </c>
      <c r="V1128">
        <v>1.30171837016992</v>
      </c>
      <c r="W1128">
        <v>1.38945510436043</v>
      </c>
      <c r="X1128">
        <v>0.97183284940453696</v>
      </c>
      <c r="Y1128">
        <v>2.8674639841104299</v>
      </c>
      <c r="Z1128">
        <v>1.6914950398957</v>
      </c>
      <c r="AA1128">
        <v>1.9112389726869901</v>
      </c>
    </row>
    <row r="1129" spans="1:27" x14ac:dyDescent="0.3">
      <c r="A1129">
        <v>1.19470138451143</v>
      </c>
      <c r="F1129">
        <v>1.0506029281770899</v>
      </c>
      <c r="G1129">
        <v>1.0686192564869099</v>
      </c>
      <c r="H1129">
        <v>1.38945510436043</v>
      </c>
      <c r="I1129">
        <v>1.3437200411633099</v>
      </c>
      <c r="J1129">
        <v>0.81650291041521905</v>
      </c>
      <c r="K1129">
        <v>1.0541007247226799</v>
      </c>
      <c r="L1129">
        <v>1.27476476030738</v>
      </c>
      <c r="M1129">
        <v>1.1888002849780499</v>
      </c>
      <c r="N1129">
        <v>1.17261302999021</v>
      </c>
      <c r="O1129">
        <v>1.47668187604913</v>
      </c>
      <c r="P1129">
        <v>1.32288591047409</v>
      </c>
      <c r="Q1129">
        <v>1.7911959902738901</v>
      </c>
      <c r="R1129">
        <v>1.1666757106752399</v>
      </c>
      <c r="S1129">
        <v>1.2018597419079899</v>
      </c>
      <c r="T1129">
        <v>1.8104774499257299</v>
      </c>
      <c r="U1129">
        <v>1.5411154473879001</v>
      </c>
      <c r="V1129">
        <v>1.1365239516892101</v>
      </c>
      <c r="W1129">
        <v>2.0034847442699402</v>
      </c>
      <c r="X1129">
        <v>2.67448848847389</v>
      </c>
      <c r="Y1129">
        <v>1.6330058208304401</v>
      </c>
      <c r="Z1129">
        <v>2.52214387659656</v>
      </c>
      <c r="AA1129">
        <v>2.0548205965171999</v>
      </c>
    </row>
    <row r="1130" spans="1:27" x14ac:dyDescent="0.3">
      <c r="A1130">
        <v>0.93164351230085796</v>
      </c>
      <c r="F1130">
        <v>1.2287673849157601</v>
      </c>
      <c r="G1130">
        <v>1.30679540372139</v>
      </c>
      <c r="H1130">
        <v>1.70783836673287</v>
      </c>
      <c r="I1130">
        <v>1.27476476030738</v>
      </c>
      <c r="J1130">
        <v>1.54561506410907</v>
      </c>
      <c r="K1130">
        <v>0.645502228267128</v>
      </c>
      <c r="L1130">
        <v>1.3693170086361399</v>
      </c>
      <c r="M1130">
        <v>1.26914549646496</v>
      </c>
      <c r="N1130">
        <v>0.94281635024468002</v>
      </c>
      <c r="O1130">
        <v>1.2802008820278099</v>
      </c>
      <c r="P1130">
        <v>1.2133610541243101</v>
      </c>
      <c r="Q1130">
        <v>1.0069283034546399</v>
      </c>
      <c r="R1130">
        <v>1.8484370800549801</v>
      </c>
      <c r="S1130">
        <v>1.3176259059033499</v>
      </c>
      <c r="T1130">
        <v>1.61590581222207</v>
      </c>
      <c r="U1130">
        <v>1.6996863470765</v>
      </c>
      <c r="V1130">
        <v>1.30704239390354</v>
      </c>
      <c r="W1130">
        <v>2.0548205965171999</v>
      </c>
      <c r="X1130">
        <v>1.28561401772385</v>
      </c>
      <c r="Y1130">
        <v>1.0206286380190199</v>
      </c>
      <c r="Z1130">
        <v>2.46927454002416</v>
      </c>
      <c r="AA1130">
        <v>2.5111059948477799</v>
      </c>
    </row>
    <row r="1131" spans="1:27" x14ac:dyDescent="0.3">
      <c r="A1131">
        <v>0.67325166830322702</v>
      </c>
      <c r="F1131">
        <v>1.6273737854872099</v>
      </c>
      <c r="G1131">
        <v>1.03227220734354</v>
      </c>
      <c r="H1131">
        <v>1.38945510436043</v>
      </c>
      <c r="I1131">
        <v>1.37942280631674</v>
      </c>
      <c r="J1131">
        <v>1.35913607180948</v>
      </c>
      <c r="K1131">
        <v>1.7873147376301699</v>
      </c>
      <c r="L1131">
        <v>1.00000775200735</v>
      </c>
      <c r="M1131">
        <v>1.04219141954998</v>
      </c>
      <c r="N1131">
        <v>1.3176259059033499</v>
      </c>
      <c r="O1131">
        <v>1.7440509811625799</v>
      </c>
      <c r="P1131">
        <v>1.6330058208304401</v>
      </c>
      <c r="Q1131">
        <v>1.6201977342893401</v>
      </c>
      <c r="R1131">
        <v>1.4719715550338299</v>
      </c>
      <c r="S1131">
        <v>1.95079844093989</v>
      </c>
      <c r="T1131">
        <v>1.3123448188964499</v>
      </c>
      <c r="U1131">
        <v>2.0344417068404201</v>
      </c>
      <c r="V1131">
        <v>1.33334366934313</v>
      </c>
      <c r="W1131">
        <v>2.4409886750615901</v>
      </c>
      <c r="X1131">
        <v>2.4123711715957699</v>
      </c>
      <c r="Y1131">
        <v>1.4481901593756199</v>
      </c>
      <c r="Z1131">
        <v>1.7519965848541701</v>
      </c>
      <c r="AA1131">
        <v>1.97556024629377</v>
      </c>
    </row>
    <row r="1132" spans="1:27" x14ac:dyDescent="0.3">
      <c r="A1132">
        <v>1.3102027614677101</v>
      </c>
      <c r="F1132">
        <v>1.2245229253074601</v>
      </c>
      <c r="G1132">
        <v>1.38167656563263</v>
      </c>
      <c r="H1132">
        <v>1.62874764977354</v>
      </c>
      <c r="I1132">
        <v>2.1826503954088698</v>
      </c>
      <c r="J1132">
        <v>1.70783836673287</v>
      </c>
      <c r="K1132">
        <v>2.2453830036418498</v>
      </c>
      <c r="L1132">
        <v>1.4288800932266299</v>
      </c>
      <c r="M1132">
        <v>1.3027392744374799</v>
      </c>
      <c r="N1132">
        <v>1.0992506845227299</v>
      </c>
      <c r="O1132">
        <v>1.3176259059033499</v>
      </c>
      <c r="P1132">
        <v>1.2472287973764999</v>
      </c>
      <c r="Q1132">
        <v>1.0274102982586</v>
      </c>
      <c r="R1132">
        <v>1.1426179575809801</v>
      </c>
      <c r="S1132">
        <v>1.30704239390354</v>
      </c>
      <c r="T1132">
        <v>1.54561506410907</v>
      </c>
      <c r="U1132">
        <v>1.6996863470765</v>
      </c>
      <c r="V1132">
        <v>1.4719715550338299</v>
      </c>
      <c r="W1132">
        <v>1.3385419099903699</v>
      </c>
      <c r="X1132">
        <v>1.4577492741068101</v>
      </c>
      <c r="Y1132">
        <v>1.6666795866789099</v>
      </c>
      <c r="Z1132">
        <v>2.3422630441921002</v>
      </c>
      <c r="AA1132">
        <v>1.4093054686356401</v>
      </c>
    </row>
    <row r="1133" spans="1:27" x14ac:dyDescent="0.3">
      <c r="A1133">
        <v>1.1784461864759199</v>
      </c>
      <c r="F1133">
        <v>1.1393596841088001</v>
      </c>
      <c r="G1133">
        <v>0.92592012477863095</v>
      </c>
      <c r="H1133">
        <v>1.5411154473879001</v>
      </c>
      <c r="I1133">
        <v>1.4719715550338299</v>
      </c>
      <c r="J1133">
        <v>1.75595590421967</v>
      </c>
      <c r="K1133">
        <v>2.0034847442699402</v>
      </c>
      <c r="L1133">
        <v>0.82496430646409502</v>
      </c>
      <c r="M1133">
        <v>0.86056124193760297</v>
      </c>
      <c r="N1133">
        <v>1.5320765691475999</v>
      </c>
      <c r="O1133">
        <v>1.0929148929356001</v>
      </c>
      <c r="P1133">
        <v>2.10160299366864</v>
      </c>
      <c r="Q1133">
        <v>1.3437200411633099</v>
      </c>
      <c r="R1133">
        <v>1.3176259059033499</v>
      </c>
      <c r="S1133">
        <v>1.0069283034546399</v>
      </c>
      <c r="T1133">
        <v>1.61160246020841</v>
      </c>
      <c r="U1133">
        <v>1.29100445653426</v>
      </c>
      <c r="V1133">
        <v>1.3944441872145801</v>
      </c>
      <c r="W1133">
        <v>1.9965402355264199</v>
      </c>
      <c r="X1133">
        <v>1.28561401772385</v>
      </c>
      <c r="Y1133">
        <v>2.3392962753710398</v>
      </c>
      <c r="Z1133">
        <v>2.3658632678103202</v>
      </c>
      <c r="AA1133">
        <v>1.1843983816897701</v>
      </c>
    </row>
    <row r="1134" spans="1:27" x14ac:dyDescent="0.3">
      <c r="A1134">
        <v>1.04853017906761</v>
      </c>
      <c r="F1134">
        <v>0.94997400378286001</v>
      </c>
      <c r="G1134">
        <v>0.98934918665958105</v>
      </c>
      <c r="H1134">
        <v>1.4672461124860601</v>
      </c>
      <c r="I1134">
        <v>1.60296109787582</v>
      </c>
      <c r="J1134">
        <v>0.79057554354200799</v>
      </c>
      <c r="K1134">
        <v>1.95079844093989</v>
      </c>
      <c r="L1134">
        <v>0.77280753205453401</v>
      </c>
      <c r="M1134">
        <v>1.24211316171708</v>
      </c>
      <c r="N1134">
        <v>1.57675288360723</v>
      </c>
      <c r="O1134">
        <v>1.4907235410101201</v>
      </c>
      <c r="P1134">
        <v>1.65413225951929</v>
      </c>
      <c r="Q1134">
        <v>2.2943344352155601</v>
      </c>
      <c r="R1134">
        <v>1.5000116280110201</v>
      </c>
      <c r="S1134">
        <v>1.4953747958104</v>
      </c>
      <c r="T1134">
        <v>1.23604266292014</v>
      </c>
      <c r="U1134">
        <v>1.74006457370722</v>
      </c>
      <c r="V1134">
        <v>1.66250766627674</v>
      </c>
      <c r="W1134">
        <v>1.47668187604913</v>
      </c>
      <c r="X1134">
        <v>2.8406987791236502</v>
      </c>
      <c r="Y1134">
        <v>2.5468042076812401</v>
      </c>
      <c r="Z1134">
        <v>2.2111003339034299</v>
      </c>
      <c r="AA1134">
        <v>1.8521902556555701</v>
      </c>
    </row>
    <row r="1135" spans="1:27" x14ac:dyDescent="0.3">
      <c r="A1135">
        <v>1.39573893639208</v>
      </c>
      <c r="F1135">
        <v>1.057189844919</v>
      </c>
      <c r="G1135">
        <v>0.71673053074831905</v>
      </c>
      <c r="H1135">
        <v>1.0865421570179301</v>
      </c>
      <c r="I1135">
        <v>1.64571422900085</v>
      </c>
      <c r="J1135">
        <v>1.26930535723216</v>
      </c>
      <c r="K1135">
        <v>1.5000116280110201</v>
      </c>
      <c r="L1135">
        <v>1.4240116630828901</v>
      </c>
      <c r="M1135">
        <v>1.2569301448637</v>
      </c>
      <c r="N1135">
        <v>1.8484370800549801</v>
      </c>
      <c r="O1135">
        <v>1.61160246020841</v>
      </c>
      <c r="P1135">
        <v>1.0541007247226799</v>
      </c>
      <c r="Q1135">
        <v>1.3642360374645399</v>
      </c>
      <c r="R1135">
        <v>1.41912653148788</v>
      </c>
      <c r="S1135">
        <v>0.94281635024468002</v>
      </c>
      <c r="T1135">
        <v>1.0341474871560099</v>
      </c>
      <c r="U1135">
        <v>1.4288800932266299</v>
      </c>
      <c r="V1135">
        <v>1.17852043780585</v>
      </c>
      <c r="W1135">
        <v>1.2247543656228299</v>
      </c>
      <c r="X1135">
        <v>1.4337319920552201</v>
      </c>
      <c r="Y1135">
        <v>2.4181217665768702</v>
      </c>
      <c r="Z1135">
        <v>1.5046341709503801</v>
      </c>
      <c r="AA1135">
        <v>2.1921747332838901</v>
      </c>
    </row>
    <row r="1136" spans="1:27" x14ac:dyDescent="0.3">
      <c r="A1136">
        <v>0.910705029237458</v>
      </c>
      <c r="F1136">
        <v>1.26906549817109</v>
      </c>
      <c r="G1136">
        <v>1.3929353204316299</v>
      </c>
      <c r="H1136">
        <v>1.6873844747918301</v>
      </c>
      <c r="I1136">
        <v>2.169886248559</v>
      </c>
      <c r="J1136">
        <v>1.4337319920552201</v>
      </c>
      <c r="K1136">
        <v>1.33334366934313</v>
      </c>
      <c r="L1136">
        <v>1.2247543656228299</v>
      </c>
      <c r="M1136">
        <v>1.5212717245009899</v>
      </c>
      <c r="N1136">
        <v>1.5545752264999599</v>
      </c>
      <c r="O1136">
        <v>1.1242368452940601</v>
      </c>
      <c r="P1136">
        <v>1.3994154835072401</v>
      </c>
      <c r="Q1136">
        <v>1.3693170086361399</v>
      </c>
      <c r="R1136">
        <v>1.8257560115148499</v>
      </c>
      <c r="S1136">
        <v>1.3385419099903699</v>
      </c>
      <c r="T1136">
        <v>2.1473664340588501</v>
      </c>
      <c r="U1136">
        <v>1.32812508309803</v>
      </c>
      <c r="V1136">
        <v>1.43856752683559</v>
      </c>
      <c r="W1136">
        <v>1.47668187604913</v>
      </c>
      <c r="X1136">
        <v>1.5634840399869501</v>
      </c>
      <c r="Y1136">
        <v>2.2577203657532001</v>
      </c>
      <c r="Z1136">
        <v>1.8559358413934199</v>
      </c>
      <c r="AA1136">
        <v>2.0276032279726799</v>
      </c>
    </row>
    <row r="1137" spans="1:27" x14ac:dyDescent="0.3">
      <c r="A1137">
        <v>0.77946888572193496</v>
      </c>
      <c r="F1137">
        <v>1.1069102259750601</v>
      </c>
      <c r="G1137">
        <v>0.89929671588442806</v>
      </c>
      <c r="H1137">
        <v>1.2133610541243101</v>
      </c>
      <c r="I1137">
        <v>2.1311351625381101</v>
      </c>
      <c r="J1137">
        <v>1.44338686203288</v>
      </c>
      <c r="K1137">
        <v>1.29100445653426</v>
      </c>
      <c r="L1137">
        <v>1.2583154936071299</v>
      </c>
      <c r="M1137">
        <v>1.3469914050418901</v>
      </c>
      <c r="N1137">
        <v>1.7795268368033901</v>
      </c>
      <c r="O1137">
        <v>1.9221086658634601</v>
      </c>
      <c r="P1137">
        <v>2.0816821365562501</v>
      </c>
      <c r="Q1137">
        <v>1.1960676130536601</v>
      </c>
      <c r="R1137">
        <v>1.8559358413934199</v>
      </c>
      <c r="S1137">
        <v>1.5986229002113099</v>
      </c>
      <c r="T1137">
        <v>1.48605772818504</v>
      </c>
      <c r="U1137">
        <v>0.90523872496286495</v>
      </c>
      <c r="V1137">
        <v>1.61590581222207</v>
      </c>
      <c r="W1137">
        <v>1.3123448188964499</v>
      </c>
      <c r="X1137">
        <v>1.47668187604913</v>
      </c>
      <c r="Y1137">
        <v>2.8062647940971202</v>
      </c>
      <c r="Z1137">
        <v>1.9329172346629799</v>
      </c>
      <c r="AA1137">
        <v>2.2016578694061599</v>
      </c>
    </row>
    <row r="1138" spans="1:27" x14ac:dyDescent="0.3">
      <c r="A1138">
        <v>1.0158285115516601</v>
      </c>
      <c r="F1138">
        <v>1.41150035956493</v>
      </c>
      <c r="G1138">
        <v>1.1484625692772401</v>
      </c>
      <c r="H1138">
        <v>0.79931145010565297</v>
      </c>
      <c r="I1138">
        <v>0.66667183467156399</v>
      </c>
      <c r="J1138">
        <v>1.7519965848541701</v>
      </c>
      <c r="K1138">
        <v>0.950153553122841</v>
      </c>
      <c r="L1138">
        <v>1.2963724815864299</v>
      </c>
      <c r="M1138">
        <v>1.1991378733357001</v>
      </c>
      <c r="N1138">
        <v>1.2247543656228299</v>
      </c>
      <c r="O1138">
        <v>1.3385419099903699</v>
      </c>
      <c r="P1138">
        <v>1.6414890250356899</v>
      </c>
      <c r="Q1138">
        <v>1.6201977342893401</v>
      </c>
      <c r="R1138">
        <v>1.89664914884767</v>
      </c>
      <c r="S1138">
        <v>1.32288591047409</v>
      </c>
      <c r="T1138">
        <v>1.71595165879791</v>
      </c>
      <c r="U1138">
        <v>1.74006457370722</v>
      </c>
      <c r="V1138">
        <v>1.6832638716330901</v>
      </c>
      <c r="W1138">
        <v>0.957434529738311</v>
      </c>
      <c r="X1138">
        <v>1.7795268368033901</v>
      </c>
      <c r="Y1138">
        <v>1.28561401772385</v>
      </c>
      <c r="Z1138">
        <v>1.80278961286198</v>
      </c>
      <c r="AA1138">
        <v>2.0480501642842599</v>
      </c>
    </row>
    <row r="1139" spans="1:27" x14ac:dyDescent="0.3">
      <c r="A1139">
        <v>1.1702339178782599</v>
      </c>
      <c r="F1139">
        <v>1.1162777573823399</v>
      </c>
      <c r="G1139">
        <v>1.46104167770266</v>
      </c>
      <c r="H1139">
        <v>1.82955571596109</v>
      </c>
      <c r="I1139">
        <v>1.0474918775998301</v>
      </c>
      <c r="J1139">
        <v>1.76384788063213</v>
      </c>
      <c r="K1139">
        <v>1.0606683940252599</v>
      </c>
      <c r="L1139">
        <v>1.7950688509905499</v>
      </c>
      <c r="M1139">
        <v>1.4863896503015199</v>
      </c>
      <c r="N1139">
        <v>1.2133610541243101</v>
      </c>
      <c r="O1139">
        <v>1.44338686203288</v>
      </c>
      <c r="P1139">
        <v>1.35401689704023</v>
      </c>
      <c r="Q1139">
        <v>1.1547094896263099</v>
      </c>
      <c r="R1139">
        <v>1.2076240902873701</v>
      </c>
      <c r="S1139">
        <v>0.950153553122841</v>
      </c>
      <c r="T1139">
        <v>1.26930535723216</v>
      </c>
      <c r="U1139">
        <v>1.10555016695171</v>
      </c>
      <c r="V1139">
        <v>1.5986229002113099</v>
      </c>
      <c r="W1139">
        <v>1.4481901593756199</v>
      </c>
      <c r="X1139">
        <v>1.8521902556555701</v>
      </c>
      <c r="Y1139">
        <v>1.40436918212522</v>
      </c>
      <c r="Z1139">
        <v>1.8219483827373799</v>
      </c>
      <c r="AA1139">
        <v>1.8371315484342401</v>
      </c>
    </row>
    <row r="1140" spans="1:27" x14ac:dyDescent="0.3">
      <c r="A1140">
        <v>1.15363401424318</v>
      </c>
      <c r="F1140">
        <v>0.94631320402414498</v>
      </c>
      <c r="G1140">
        <v>0.626273836299162</v>
      </c>
      <c r="H1140">
        <v>0.99303897197014601</v>
      </c>
      <c r="I1140">
        <v>1.56791946461455</v>
      </c>
      <c r="J1140">
        <v>1.51841736721539</v>
      </c>
      <c r="K1140">
        <v>1.71595165879791</v>
      </c>
      <c r="L1140">
        <v>1.76384788063213</v>
      </c>
      <c r="M1140">
        <v>1.12752133805304</v>
      </c>
      <c r="N1140">
        <v>1.2133610541243101</v>
      </c>
      <c r="O1140">
        <v>1.64992861292819</v>
      </c>
      <c r="P1140">
        <v>1.77170470295051</v>
      </c>
      <c r="Q1140">
        <v>1.17261302999021</v>
      </c>
      <c r="R1140">
        <v>1.34887829445328</v>
      </c>
      <c r="S1140">
        <v>1.5275370730387601</v>
      </c>
      <c r="T1140">
        <v>1.2133610541243101</v>
      </c>
      <c r="U1140">
        <v>1.5138369122326401</v>
      </c>
      <c r="V1140">
        <v>1.2018597419079899</v>
      </c>
      <c r="W1140">
        <v>1.2018597419079899</v>
      </c>
      <c r="X1140">
        <v>1.3994154835072401</v>
      </c>
      <c r="Y1140">
        <v>1.61160246020841</v>
      </c>
      <c r="Z1140">
        <v>2.3658632678103202</v>
      </c>
      <c r="AA1140">
        <v>1.6914950398957</v>
      </c>
    </row>
    <row r="1141" spans="1:27" x14ac:dyDescent="0.3">
      <c r="A1141">
        <v>0.95717271883376798</v>
      </c>
      <c r="F1141">
        <v>1.0289042629424301</v>
      </c>
      <c r="G1141">
        <v>1.0555469692644901</v>
      </c>
      <c r="H1141">
        <v>1.43856752683559</v>
      </c>
      <c r="I1141">
        <v>1.4529775779191001</v>
      </c>
      <c r="J1141">
        <v>1.32288591047409</v>
      </c>
      <c r="K1141">
        <v>1.5046341709503801</v>
      </c>
      <c r="L1141">
        <v>1.9685172283446699</v>
      </c>
      <c r="M1141">
        <v>1.4485404187852999</v>
      </c>
      <c r="N1141">
        <v>1.8219483827373799</v>
      </c>
      <c r="O1141">
        <v>1.5501016194508499</v>
      </c>
      <c r="P1141">
        <v>1.71999395334826</v>
      </c>
      <c r="Q1141">
        <v>1.1426179575809801</v>
      </c>
      <c r="R1141">
        <v>1.44338686203288</v>
      </c>
      <c r="S1141">
        <v>1.8104774499257299</v>
      </c>
      <c r="T1141">
        <v>0.68718959799379298</v>
      </c>
      <c r="U1141">
        <v>1.71595165879791</v>
      </c>
      <c r="V1141">
        <v>1.5899109939344001</v>
      </c>
      <c r="W1141">
        <v>1.5046341709503801</v>
      </c>
      <c r="X1141">
        <v>2.3599853375662398</v>
      </c>
      <c r="Y1141">
        <v>1.1118139574003501</v>
      </c>
      <c r="Z1141">
        <v>1.4240116630828901</v>
      </c>
      <c r="AA1141">
        <v>2.3154252806296101</v>
      </c>
    </row>
    <row r="1142" spans="1:27" x14ac:dyDescent="0.3">
      <c r="A1142">
        <v>1.1702339178782599</v>
      </c>
      <c r="F1142">
        <v>0.94814537070369198</v>
      </c>
      <c r="G1142">
        <v>1.02213508246</v>
      </c>
      <c r="H1142">
        <v>1.5320765691475999</v>
      </c>
      <c r="I1142">
        <v>1.7873147376301699</v>
      </c>
      <c r="J1142">
        <v>1.3693170086361399</v>
      </c>
      <c r="K1142">
        <v>1.28561401772385</v>
      </c>
      <c r="L1142">
        <v>1.21907102003489</v>
      </c>
      <c r="M1142">
        <v>1.0885334362344199</v>
      </c>
      <c r="N1142">
        <v>1.4907235410101201</v>
      </c>
      <c r="O1142">
        <v>1.87825250504512</v>
      </c>
      <c r="P1142">
        <v>1.9221086658634601</v>
      </c>
      <c r="Q1142">
        <v>0.90523872496286495</v>
      </c>
      <c r="R1142">
        <v>1.29100445653426</v>
      </c>
      <c r="S1142">
        <v>1.51841736721539</v>
      </c>
      <c r="T1142">
        <v>1.2963724815864299</v>
      </c>
      <c r="U1142">
        <v>1.5723423773912699</v>
      </c>
      <c r="V1142">
        <v>1.64992861292819</v>
      </c>
      <c r="W1142">
        <v>1.2076240902873701</v>
      </c>
      <c r="X1142">
        <v>1.6072875864407501</v>
      </c>
      <c r="Y1142">
        <v>2.0344417068404201</v>
      </c>
      <c r="Z1142">
        <v>1.58115108708402</v>
      </c>
      <c r="AA1142">
        <v>1.7320642344394599</v>
      </c>
    </row>
    <row r="1143" spans="1:27" x14ac:dyDescent="0.3">
      <c r="A1143">
        <v>0.81574243447880901</v>
      </c>
      <c r="F1143">
        <v>1.25945642700074</v>
      </c>
      <c r="G1143">
        <v>0.89542875509318098</v>
      </c>
      <c r="H1143">
        <v>1.23604266292014</v>
      </c>
      <c r="I1143">
        <v>1.5545752264999599</v>
      </c>
      <c r="J1143">
        <v>1.23604266292014</v>
      </c>
      <c r="K1143">
        <v>1.1666757106752399</v>
      </c>
      <c r="L1143">
        <v>1.5000116280110201</v>
      </c>
      <c r="M1143">
        <v>1.2296292955117001</v>
      </c>
      <c r="N1143">
        <v>2.2821950143935599</v>
      </c>
      <c r="O1143">
        <v>1.5501016194508499</v>
      </c>
      <c r="P1143">
        <v>1.5899109939344001</v>
      </c>
      <c r="Q1143">
        <v>0.82496430646409502</v>
      </c>
      <c r="R1143">
        <v>1.2247543656228299</v>
      </c>
      <c r="S1143">
        <v>1.17852043780585</v>
      </c>
      <c r="T1143">
        <v>1.75595590421967</v>
      </c>
      <c r="U1143">
        <v>1.91486905947662</v>
      </c>
      <c r="V1143">
        <v>1.5366026545448701</v>
      </c>
      <c r="W1143">
        <v>1.7873147376301699</v>
      </c>
      <c r="X1143">
        <v>1.7118998192382799</v>
      </c>
      <c r="Y1143">
        <v>1.97204188153118</v>
      </c>
      <c r="Z1143">
        <v>1.5634840399869501</v>
      </c>
      <c r="AA1143">
        <v>1.88931198730598</v>
      </c>
    </row>
    <row r="1144" spans="1:27" x14ac:dyDescent="0.3">
      <c r="A1144">
        <v>1.0846969640795101</v>
      </c>
      <c r="F1144">
        <v>1.1021966053018699</v>
      </c>
      <c r="G1144">
        <v>1.2663274895916301</v>
      </c>
      <c r="H1144">
        <v>1.25278440971641</v>
      </c>
      <c r="I1144">
        <v>0.81650291041521905</v>
      </c>
      <c r="J1144">
        <v>1.6708410902522799</v>
      </c>
      <c r="K1144">
        <v>2.4944575947529901</v>
      </c>
      <c r="L1144">
        <v>1.0736832170294299</v>
      </c>
      <c r="M1144">
        <v>1.8540385371685499</v>
      </c>
      <c r="N1144">
        <v>1.9076019780065101</v>
      </c>
      <c r="O1144">
        <v>1.1666757106752399</v>
      </c>
      <c r="P1144">
        <v>1.5366026545448701</v>
      </c>
      <c r="Q1144">
        <v>1.46250540183009</v>
      </c>
      <c r="R1144">
        <v>1.40436918212522</v>
      </c>
      <c r="S1144">
        <v>1.0069283034546399</v>
      </c>
      <c r="T1144">
        <v>1.4577492741068101</v>
      </c>
      <c r="U1144">
        <v>1.62874764977354</v>
      </c>
      <c r="V1144">
        <v>1.5411154473879001</v>
      </c>
      <c r="W1144">
        <v>1.5986229002113099</v>
      </c>
      <c r="X1144">
        <v>1.7873147376301699</v>
      </c>
      <c r="Y1144">
        <v>2.46927454002416</v>
      </c>
      <c r="Z1144">
        <v>1.37437919598759</v>
      </c>
      <c r="AA1144">
        <v>2.2391888318311102</v>
      </c>
    </row>
    <row r="1145" spans="1:27" x14ac:dyDescent="0.3">
      <c r="A1145">
        <v>0.80383314658110105</v>
      </c>
      <c r="F1145">
        <v>0.82058941744396796</v>
      </c>
      <c r="G1145">
        <v>1.32918042909385</v>
      </c>
      <c r="H1145">
        <v>1.3437200411633099</v>
      </c>
      <c r="I1145">
        <v>1.6372529172639601</v>
      </c>
      <c r="J1145">
        <v>1.58115108708402</v>
      </c>
      <c r="K1145">
        <v>1.3944441872145801</v>
      </c>
      <c r="L1145">
        <v>1.3385419099903699</v>
      </c>
      <c r="M1145">
        <v>1.9418324954311601</v>
      </c>
      <c r="N1145">
        <v>1.56791946461455</v>
      </c>
      <c r="O1145">
        <v>2.0000155040146899</v>
      </c>
      <c r="P1145">
        <v>1.78342503826955</v>
      </c>
      <c r="Q1145">
        <v>1.4529775779191001</v>
      </c>
      <c r="R1145">
        <v>1.4907235410101201</v>
      </c>
      <c r="S1145">
        <v>1.17852043780585</v>
      </c>
      <c r="T1145">
        <v>1.4288800932266299</v>
      </c>
      <c r="U1145">
        <v>1.9543550499836899</v>
      </c>
      <c r="V1145">
        <v>1.25278440971641</v>
      </c>
      <c r="W1145">
        <v>1.3642360374645399</v>
      </c>
      <c r="X1145">
        <v>2.1147793170659699</v>
      </c>
      <c r="Y1145">
        <v>1.8143091525186199</v>
      </c>
      <c r="Z1145">
        <v>1.5275370730387601</v>
      </c>
      <c r="AA1145">
        <v>1.6873844747918301</v>
      </c>
    </row>
    <row r="1146" spans="1:27" x14ac:dyDescent="0.3">
      <c r="A1146">
        <v>0.90005314199299302</v>
      </c>
      <c r="F1146">
        <v>1.03897534405754</v>
      </c>
      <c r="G1146">
        <v>0.92404389159480904</v>
      </c>
      <c r="H1146">
        <v>1.5366026545448701</v>
      </c>
      <c r="I1146">
        <v>1.5723423773912699</v>
      </c>
      <c r="J1146">
        <v>1.2963724815864299</v>
      </c>
      <c r="K1146">
        <v>1.54561506410907</v>
      </c>
      <c r="L1146">
        <v>0.73598577751691296</v>
      </c>
      <c r="M1146">
        <v>1.1329815217456101</v>
      </c>
      <c r="N1146">
        <v>1.4577492741068101</v>
      </c>
      <c r="O1146">
        <v>1.4093054686356401</v>
      </c>
      <c r="P1146">
        <v>1.9790723561708301</v>
      </c>
      <c r="Q1146">
        <v>1.2963724815864299</v>
      </c>
      <c r="R1146">
        <v>1.28561401772385</v>
      </c>
      <c r="S1146">
        <v>1.30704239390354</v>
      </c>
      <c r="T1146">
        <v>1.41422452536702</v>
      </c>
      <c r="U1146">
        <v>1.5634840399869501</v>
      </c>
      <c r="V1146">
        <v>2.5440759752883899</v>
      </c>
      <c r="W1146">
        <v>1.38444804265455</v>
      </c>
      <c r="X1146">
        <v>1.9112389726869901</v>
      </c>
      <c r="Y1146">
        <v>2.0850154967962902</v>
      </c>
      <c r="Z1146">
        <v>2.3094189792526199</v>
      </c>
      <c r="AA1146">
        <v>1.5000116280110201</v>
      </c>
    </row>
    <row r="1147" spans="1:27" x14ac:dyDescent="0.3">
      <c r="A1147">
        <v>0.77325787928421696</v>
      </c>
      <c r="F1147">
        <v>1.3186936346532201</v>
      </c>
      <c r="G1147">
        <v>1.2772443078388001</v>
      </c>
      <c r="H1147">
        <v>1.0865421570179301</v>
      </c>
      <c r="I1147">
        <v>1.35913607180948</v>
      </c>
      <c r="J1147">
        <v>2.0816821365562501</v>
      </c>
      <c r="K1147">
        <v>1.08013182285956</v>
      </c>
      <c r="L1147">
        <v>1.23041145977085</v>
      </c>
      <c r="M1147">
        <v>1.20683295469846</v>
      </c>
      <c r="N1147">
        <v>1.34887829445328</v>
      </c>
      <c r="O1147">
        <v>1.3123448188964499</v>
      </c>
      <c r="P1147">
        <v>1.4481901593756199</v>
      </c>
      <c r="Q1147">
        <v>1.60296109787582</v>
      </c>
      <c r="R1147">
        <v>1.2247543656228299</v>
      </c>
      <c r="S1147">
        <v>1.1242368452940601</v>
      </c>
      <c r="T1147">
        <v>1.30171837016992</v>
      </c>
      <c r="U1147">
        <v>1.4953747958104</v>
      </c>
      <c r="V1147">
        <v>1.56791946461455</v>
      </c>
      <c r="W1147">
        <v>1.21907102003489</v>
      </c>
      <c r="X1147">
        <v>0.99303897197014601</v>
      </c>
      <c r="Y1147">
        <v>2.7764100640773202</v>
      </c>
      <c r="Z1147">
        <v>1.9579051983229501</v>
      </c>
      <c r="AA1147">
        <v>2.3033970159930499</v>
      </c>
    </row>
    <row r="1148" spans="1:27" x14ac:dyDescent="0.3">
      <c r="A1148">
        <v>0.97711595904145698</v>
      </c>
      <c r="F1148">
        <v>1.26358354814498</v>
      </c>
      <c r="G1148">
        <v>0.98759346356057698</v>
      </c>
      <c r="H1148">
        <v>1.1902472981580801</v>
      </c>
      <c r="I1148">
        <v>1.44338686203288</v>
      </c>
      <c r="J1148">
        <v>1.11804265575759</v>
      </c>
      <c r="K1148">
        <v>0.97183284940453696</v>
      </c>
      <c r="L1148">
        <v>1.8559358413934199</v>
      </c>
      <c r="M1148">
        <v>1.33317574336636</v>
      </c>
      <c r="N1148">
        <v>1.0138016139863399</v>
      </c>
      <c r="O1148">
        <v>1.5634840399869501</v>
      </c>
      <c r="P1148">
        <v>1.6914950398957</v>
      </c>
      <c r="Q1148">
        <v>1.10555016695171</v>
      </c>
      <c r="R1148">
        <v>1.4337319920552201</v>
      </c>
      <c r="S1148">
        <v>1.11804265575759</v>
      </c>
      <c r="T1148">
        <v>1.0138016139863399</v>
      </c>
      <c r="U1148">
        <v>1.47668187604913</v>
      </c>
      <c r="V1148">
        <v>1.3994154835072401</v>
      </c>
      <c r="W1148">
        <v>1.38945510436043</v>
      </c>
      <c r="X1148">
        <v>1.2018597419079899</v>
      </c>
      <c r="Y1148">
        <v>1.62874764977354</v>
      </c>
      <c r="Z1148">
        <v>1.98607794394029</v>
      </c>
      <c r="AA1148">
        <v>2.4944575947529901</v>
      </c>
    </row>
    <row r="1149" spans="1:27" x14ac:dyDescent="0.3">
      <c r="A1149">
        <v>0.86173527656535598</v>
      </c>
      <c r="F1149">
        <v>1.7625301896351699</v>
      </c>
      <c r="G1149">
        <v>1.1987406078165499</v>
      </c>
      <c r="H1149">
        <v>1.98607794394029</v>
      </c>
      <c r="I1149">
        <v>1.37437919598759</v>
      </c>
      <c r="J1149">
        <v>1.5411154473879001</v>
      </c>
      <c r="K1149">
        <v>1.37437919598759</v>
      </c>
      <c r="L1149">
        <v>1.27476476030738</v>
      </c>
      <c r="M1149">
        <v>1.05103620121371</v>
      </c>
      <c r="N1149">
        <v>1.10555016695171</v>
      </c>
      <c r="O1149">
        <v>1.3176259059033499</v>
      </c>
      <c r="P1149">
        <v>1.0408410682781299</v>
      </c>
      <c r="Q1149">
        <v>1.5723423773912699</v>
      </c>
      <c r="R1149">
        <v>1.2133610541243101</v>
      </c>
      <c r="S1149">
        <v>0.88192394031606303</v>
      </c>
      <c r="T1149">
        <v>1.37437919598759</v>
      </c>
      <c r="U1149">
        <v>1.5320765691475999</v>
      </c>
      <c r="V1149">
        <v>1.33334366934313</v>
      </c>
      <c r="W1149">
        <v>1.74006457370722</v>
      </c>
      <c r="X1149">
        <v>1.5320765691475999</v>
      </c>
      <c r="Y1149">
        <v>1.4953747958104</v>
      </c>
      <c r="Z1149">
        <v>1.8745515112914399</v>
      </c>
      <c r="AA1149">
        <v>2.3540927307735999</v>
      </c>
    </row>
    <row r="1150" spans="1:27" x14ac:dyDescent="0.3">
      <c r="A1150">
        <v>1.1239944249348099</v>
      </c>
      <c r="F1150">
        <v>0.99981878178115702</v>
      </c>
      <c r="G1150">
        <v>1.5841423176706999</v>
      </c>
      <c r="H1150">
        <v>1.33334366934313</v>
      </c>
      <c r="I1150">
        <v>1.2963724815864299</v>
      </c>
      <c r="J1150">
        <v>1.32812508309803</v>
      </c>
      <c r="K1150">
        <v>1.25278440971641</v>
      </c>
      <c r="L1150">
        <v>1.4093054686356401</v>
      </c>
      <c r="M1150">
        <v>1.05980716997946</v>
      </c>
      <c r="N1150">
        <v>1.60296109787582</v>
      </c>
      <c r="O1150">
        <v>1.7118998192382799</v>
      </c>
      <c r="P1150">
        <v>1.5320765691475999</v>
      </c>
      <c r="Q1150">
        <v>1.88931198730598</v>
      </c>
      <c r="R1150">
        <v>1.3693170086361399</v>
      </c>
      <c r="S1150">
        <v>1.1607080208460301</v>
      </c>
      <c r="T1150">
        <v>1.8596738831289701</v>
      </c>
      <c r="U1150">
        <v>1.2802008820278099</v>
      </c>
      <c r="V1150">
        <v>1.48605772818504</v>
      </c>
      <c r="W1150">
        <v>2.0000155040146899</v>
      </c>
      <c r="X1150">
        <v>2.04465654113387</v>
      </c>
      <c r="Y1150">
        <v>1.8371315484342401</v>
      </c>
      <c r="Z1150">
        <v>1.34887829445328</v>
      </c>
      <c r="AA1150">
        <v>2.7386340172722798</v>
      </c>
    </row>
    <row r="1151" spans="1:27" x14ac:dyDescent="0.3">
      <c r="A1151">
        <v>0.701315758133922</v>
      </c>
      <c r="F1151">
        <v>1.03227220734354</v>
      </c>
      <c r="G1151">
        <v>1.07348032444187</v>
      </c>
      <c r="H1151">
        <v>0.94281635024468002</v>
      </c>
      <c r="I1151">
        <v>1.41422452536702</v>
      </c>
      <c r="J1151">
        <v>1.8066376206827699</v>
      </c>
      <c r="K1151">
        <v>1.74006457370722</v>
      </c>
      <c r="L1151">
        <v>0.90523872496286495</v>
      </c>
      <c r="M1151">
        <v>1.27157448528324</v>
      </c>
      <c r="N1151">
        <v>1.2133610541243101</v>
      </c>
      <c r="O1151">
        <v>1.4093054686356401</v>
      </c>
      <c r="P1151">
        <v>1.69559563994928</v>
      </c>
      <c r="Q1151">
        <v>1.77170470295051</v>
      </c>
      <c r="R1151">
        <v>1.3994154835072401</v>
      </c>
      <c r="S1151">
        <v>1.4953747958104</v>
      </c>
      <c r="T1151">
        <v>1.1365239516892101</v>
      </c>
      <c r="U1151">
        <v>1.56791946461455</v>
      </c>
      <c r="V1151">
        <v>1.65413225951929</v>
      </c>
      <c r="W1151">
        <v>2.0783434300986299</v>
      </c>
      <c r="X1151">
        <v>1.90030710624568</v>
      </c>
      <c r="Y1151">
        <v>1.4672461124860601</v>
      </c>
      <c r="Z1151">
        <v>1.9184922775878299</v>
      </c>
      <c r="AA1151">
        <v>1.6072875864407501</v>
      </c>
    </row>
    <row r="1152" spans="1:27" x14ac:dyDescent="0.3">
      <c r="A1152">
        <v>1.04392123289168</v>
      </c>
      <c r="F1152">
        <v>1.1301834835610201</v>
      </c>
      <c r="G1152">
        <v>1.41150035956493</v>
      </c>
      <c r="H1152">
        <v>1.3123448188964499</v>
      </c>
      <c r="I1152">
        <v>1.2416483273382899</v>
      </c>
      <c r="J1152">
        <v>1.23041145977085</v>
      </c>
      <c r="K1152">
        <v>0.74536177050505903</v>
      </c>
      <c r="L1152">
        <v>1.33334366934313</v>
      </c>
      <c r="M1152">
        <v>1.3986878118635699</v>
      </c>
      <c r="N1152">
        <v>1.4672461124860601</v>
      </c>
      <c r="O1152">
        <v>1.0736832170294299</v>
      </c>
      <c r="P1152">
        <v>1.2133610541243101</v>
      </c>
      <c r="Q1152">
        <v>1.2247543656228299</v>
      </c>
      <c r="R1152">
        <v>0.90523872496286495</v>
      </c>
      <c r="S1152">
        <v>1.30171837016992</v>
      </c>
      <c r="T1152">
        <v>0.77280753205453401</v>
      </c>
      <c r="U1152">
        <v>2.5631126189854401</v>
      </c>
      <c r="V1152">
        <v>1.33334366934313</v>
      </c>
      <c r="W1152">
        <v>1.9579051983229501</v>
      </c>
      <c r="X1152">
        <v>2.0783434300986299</v>
      </c>
      <c r="Y1152">
        <v>1.61590581222207</v>
      </c>
      <c r="Z1152">
        <v>2.16026364571912</v>
      </c>
      <c r="AA1152">
        <v>1.5275370730387601</v>
      </c>
    </row>
    <row r="1153" spans="1:27" x14ac:dyDescent="0.3">
      <c r="A1153">
        <v>1.36075244597472</v>
      </c>
      <c r="F1153">
        <v>1.6048224812379199</v>
      </c>
      <c r="G1153">
        <v>1.32525760569669</v>
      </c>
      <c r="H1153">
        <v>1.9579051983229501</v>
      </c>
      <c r="I1153">
        <v>1.5855370902032599</v>
      </c>
      <c r="J1153">
        <v>1.4288800932266299</v>
      </c>
      <c r="K1153">
        <v>1.23604266292014</v>
      </c>
      <c r="L1153">
        <v>1.41912653148788</v>
      </c>
      <c r="M1153">
        <v>1.3051057419182299</v>
      </c>
      <c r="N1153">
        <v>1.7519965848541701</v>
      </c>
      <c r="O1153">
        <v>1.9184922775878299</v>
      </c>
      <c r="P1153">
        <v>1.54561506410907</v>
      </c>
      <c r="Q1153">
        <v>1.7677806567087699</v>
      </c>
      <c r="R1153">
        <v>2.04465654113387</v>
      </c>
      <c r="S1153">
        <v>1.2583154936071299</v>
      </c>
      <c r="T1153">
        <v>1.44338686203288</v>
      </c>
      <c r="U1153">
        <v>1.9257182627816201</v>
      </c>
      <c r="V1153">
        <v>2.1762776799232202</v>
      </c>
      <c r="W1153">
        <v>1.96144892103855</v>
      </c>
      <c r="X1153">
        <v>1.56791946461455</v>
      </c>
      <c r="Y1153">
        <v>2.0949837551996602</v>
      </c>
      <c r="Z1153">
        <v>1.9221086658634601</v>
      </c>
      <c r="AA1153">
        <v>2.169886248559</v>
      </c>
    </row>
    <row r="1154" spans="1:27" x14ac:dyDescent="0.3">
      <c r="A1154">
        <v>0.79781183972726499</v>
      </c>
      <c r="F1154">
        <v>1.0750957961224801</v>
      </c>
      <c r="G1154">
        <v>1.4693330225374299</v>
      </c>
      <c r="H1154">
        <v>1.80278961286198</v>
      </c>
      <c r="I1154">
        <v>1.2583154936071299</v>
      </c>
      <c r="J1154">
        <v>1.0274102982586</v>
      </c>
      <c r="K1154">
        <v>1.5366026545448701</v>
      </c>
      <c r="L1154">
        <v>1.0992506845227299</v>
      </c>
      <c r="M1154">
        <v>1.03028026928571</v>
      </c>
      <c r="N1154">
        <v>1.21907102003489</v>
      </c>
      <c r="O1154">
        <v>1.1365239516892101</v>
      </c>
      <c r="P1154">
        <v>1.2963724815864299</v>
      </c>
      <c r="Q1154">
        <v>1.21907102003489</v>
      </c>
      <c r="R1154">
        <v>1.5899109939344001</v>
      </c>
      <c r="S1154">
        <v>1.8333475453468</v>
      </c>
      <c r="T1154">
        <v>1.32288591047409</v>
      </c>
      <c r="U1154">
        <v>1.34887829445328</v>
      </c>
      <c r="V1154">
        <v>1.26930535723216</v>
      </c>
      <c r="W1154">
        <v>1.8929841229131601</v>
      </c>
      <c r="X1154">
        <v>1.0138016139863399</v>
      </c>
      <c r="Y1154">
        <v>1.8819462205205399</v>
      </c>
      <c r="Z1154">
        <v>1.9112389726869901</v>
      </c>
      <c r="AA1154">
        <v>2.0850154967962902</v>
      </c>
    </row>
    <row r="1155" spans="1:27" x14ac:dyDescent="0.3">
      <c r="A1155">
        <v>0.91598452291066002</v>
      </c>
      <c r="F1155">
        <v>1.0847381039212201</v>
      </c>
      <c r="G1155">
        <v>1.28402018725899</v>
      </c>
      <c r="H1155">
        <v>2.04465654113387</v>
      </c>
      <c r="I1155">
        <v>1.10555016695171</v>
      </c>
      <c r="J1155">
        <v>1.7360690125820499</v>
      </c>
      <c r="K1155">
        <v>1.41422452536702</v>
      </c>
      <c r="L1155">
        <v>0.79931145010565297</v>
      </c>
      <c r="M1155">
        <v>1.07139010600437</v>
      </c>
      <c r="N1155">
        <v>1.4240116630828901</v>
      </c>
      <c r="O1155">
        <v>1.3693170086361399</v>
      </c>
      <c r="P1155">
        <v>1.6201977342893401</v>
      </c>
      <c r="Q1155">
        <v>0.90523872496286495</v>
      </c>
      <c r="R1155">
        <v>1.1118139574003501</v>
      </c>
      <c r="S1155">
        <v>2.0344417068404201</v>
      </c>
      <c r="T1155">
        <v>1.8521902556555701</v>
      </c>
      <c r="U1155">
        <v>2.0548205965171999</v>
      </c>
      <c r="V1155">
        <v>1.70783836673287</v>
      </c>
      <c r="W1155">
        <v>1.27476476030738</v>
      </c>
      <c r="X1155">
        <v>1.7360690125820499</v>
      </c>
      <c r="Y1155">
        <v>1.1118139574003501</v>
      </c>
      <c r="Z1155">
        <v>2.10820144944535</v>
      </c>
      <c r="AA1155">
        <v>1.90395803584824</v>
      </c>
    </row>
    <row r="1156" spans="1:27" x14ac:dyDescent="0.3">
      <c r="A1156">
        <v>1.12827632396413</v>
      </c>
      <c r="F1156">
        <v>1.2145615041934901</v>
      </c>
      <c r="G1156">
        <v>1.2456005992088699</v>
      </c>
      <c r="H1156">
        <v>1.41422452536702</v>
      </c>
      <c r="I1156">
        <v>1.5366026545448701</v>
      </c>
      <c r="J1156">
        <v>1.48605772818504</v>
      </c>
      <c r="K1156">
        <v>1.7440509811625799</v>
      </c>
      <c r="L1156">
        <v>1.25278440971641</v>
      </c>
      <c r="M1156">
        <v>1.6958370436265799</v>
      </c>
      <c r="N1156">
        <v>1.41912653148788</v>
      </c>
      <c r="O1156">
        <v>1.94008949394189</v>
      </c>
      <c r="P1156">
        <v>1.41422452536702</v>
      </c>
      <c r="Q1156">
        <v>1.4337319920552201</v>
      </c>
      <c r="R1156">
        <v>1.41912653148788</v>
      </c>
      <c r="S1156">
        <v>1.4672461124860601</v>
      </c>
      <c r="T1156">
        <v>1.3642360374645399</v>
      </c>
      <c r="U1156">
        <v>1.13039709329952</v>
      </c>
      <c r="V1156">
        <v>1.08013182285956</v>
      </c>
      <c r="W1156">
        <v>1.25278440971641</v>
      </c>
      <c r="X1156">
        <v>1.8333475453468</v>
      </c>
      <c r="Y1156">
        <v>1.80278961286198</v>
      </c>
      <c r="Z1156">
        <v>3.0505245171256701</v>
      </c>
      <c r="AA1156">
        <v>2.0480501642842599</v>
      </c>
    </row>
    <row r="1157" spans="1:27" x14ac:dyDescent="0.3">
      <c r="A1157">
        <v>0.701315758133922</v>
      </c>
      <c r="F1157">
        <v>1.3304854666483601</v>
      </c>
      <c r="G1157">
        <v>0.86787047488560398</v>
      </c>
      <c r="H1157">
        <v>0.75462127796246103</v>
      </c>
      <c r="I1157">
        <v>1.98957148743878</v>
      </c>
      <c r="J1157">
        <v>1.33334366934313</v>
      </c>
      <c r="K1157">
        <v>1.5501016194508499</v>
      </c>
      <c r="L1157">
        <v>0.70711226268351002</v>
      </c>
      <c r="M1157">
        <v>1.5553717005940899</v>
      </c>
      <c r="N1157">
        <v>1.8559358413934199</v>
      </c>
      <c r="O1157">
        <v>2.1730843140358602</v>
      </c>
      <c r="P1157">
        <v>1.28561401772385</v>
      </c>
      <c r="Q1157">
        <v>1.30171837016992</v>
      </c>
      <c r="R1157">
        <v>1.26930535723216</v>
      </c>
      <c r="S1157">
        <v>0.97895259916147304</v>
      </c>
      <c r="T1157">
        <v>1.37942280631674</v>
      </c>
      <c r="U1157">
        <v>1.60296109787582</v>
      </c>
      <c r="V1157">
        <v>1.0606683940252599</v>
      </c>
      <c r="W1157">
        <v>1.7280501751977899</v>
      </c>
      <c r="X1157">
        <v>1.48605772818504</v>
      </c>
      <c r="Y1157">
        <v>1.58115108708402</v>
      </c>
      <c r="Z1157">
        <v>1.64992861292819</v>
      </c>
      <c r="AA1157">
        <v>1.8559358413934199</v>
      </c>
    </row>
    <row r="1158" spans="1:27" x14ac:dyDescent="0.3">
      <c r="A1158">
        <v>1.1661060957817</v>
      </c>
      <c r="F1158">
        <v>1.5852374732233301</v>
      </c>
      <c r="G1158">
        <v>1.06210322465806</v>
      </c>
      <c r="H1158">
        <v>0.84984317353825201</v>
      </c>
      <c r="I1158">
        <v>1.3994154835072401</v>
      </c>
      <c r="J1158">
        <v>1.0736832170294299</v>
      </c>
      <c r="K1158">
        <v>1.14867963384478</v>
      </c>
      <c r="L1158">
        <v>0.81650291041521905</v>
      </c>
      <c r="M1158">
        <v>1.2836504873810299</v>
      </c>
      <c r="N1158">
        <v>0.97183284940453696</v>
      </c>
      <c r="O1158">
        <v>1.28561401772385</v>
      </c>
      <c r="P1158">
        <v>1.1242368452940601</v>
      </c>
      <c r="Q1158">
        <v>1.92932110646049</v>
      </c>
      <c r="R1158">
        <v>1.5320765691475999</v>
      </c>
      <c r="S1158">
        <v>1.23604266292014</v>
      </c>
      <c r="T1158">
        <v>1.6749922546384199</v>
      </c>
      <c r="U1158">
        <v>1.8257560115148499</v>
      </c>
      <c r="V1158">
        <v>1.1547094896263099</v>
      </c>
      <c r="W1158">
        <v>1.7599063161961701</v>
      </c>
      <c r="X1158">
        <v>1.7677806567087699</v>
      </c>
      <c r="Y1158">
        <v>1.89664914884767</v>
      </c>
      <c r="Z1158">
        <v>1.7519965848541701</v>
      </c>
      <c r="AA1158">
        <v>3.0528001791483299</v>
      </c>
    </row>
    <row r="1159" spans="1:27" x14ac:dyDescent="0.3">
      <c r="A1159">
        <v>0.99181025665896105</v>
      </c>
      <c r="F1159">
        <v>1.42252308942227</v>
      </c>
      <c r="G1159">
        <v>1.7985934317688601</v>
      </c>
      <c r="H1159">
        <v>2.4181217665768702</v>
      </c>
      <c r="I1159">
        <v>1.2638223710929499</v>
      </c>
      <c r="J1159">
        <v>1.4288800932266299</v>
      </c>
      <c r="K1159">
        <v>1.1607080208460301</v>
      </c>
      <c r="L1159">
        <v>1.5986229002113099</v>
      </c>
      <c r="M1159">
        <v>1.1357017694109</v>
      </c>
      <c r="N1159">
        <v>1.1365239516892101</v>
      </c>
      <c r="O1159">
        <v>2.0173020441707399</v>
      </c>
      <c r="P1159">
        <v>1.8634044262626499</v>
      </c>
      <c r="Q1159">
        <v>1.28561401772385</v>
      </c>
      <c r="R1159">
        <v>0.97183284940453696</v>
      </c>
      <c r="S1159">
        <v>1.0606683940252599</v>
      </c>
      <c r="T1159">
        <v>1.0929148929356001</v>
      </c>
      <c r="U1159">
        <v>1.6749922546384199</v>
      </c>
      <c r="V1159">
        <v>1.44338686203288</v>
      </c>
      <c r="W1159">
        <v>2.0412572760380501</v>
      </c>
      <c r="X1159">
        <v>1.97556024629377</v>
      </c>
      <c r="Y1159">
        <v>1.7599063161961701</v>
      </c>
      <c r="Z1159">
        <v>1.7756200772350601</v>
      </c>
      <c r="AA1159">
        <v>1.32288591047409</v>
      </c>
    </row>
    <row r="1160" spans="1:27" x14ac:dyDescent="0.3">
      <c r="A1160">
        <v>1.0252782825887801</v>
      </c>
      <c r="F1160">
        <v>1.0686192564869099</v>
      </c>
      <c r="G1160">
        <v>1.1393596841088001</v>
      </c>
      <c r="H1160">
        <v>2.0649346228249201</v>
      </c>
      <c r="I1160">
        <v>1.32288591047409</v>
      </c>
      <c r="J1160">
        <v>1.30171837016992</v>
      </c>
      <c r="K1160">
        <v>0.75462127796246103</v>
      </c>
      <c r="L1160">
        <v>0.92045388674225104</v>
      </c>
      <c r="M1160">
        <v>1.4822319088696601</v>
      </c>
      <c r="N1160">
        <v>0.84163193581654605</v>
      </c>
      <c r="O1160">
        <v>2.0207416068460402</v>
      </c>
      <c r="P1160">
        <v>1.1843983816897701</v>
      </c>
      <c r="Q1160">
        <v>1.0541007247226799</v>
      </c>
      <c r="R1160">
        <v>1.7118998192382799</v>
      </c>
      <c r="S1160">
        <v>1.76384788063213</v>
      </c>
      <c r="T1160">
        <v>1.0736832170294299</v>
      </c>
      <c r="U1160">
        <v>1.2638223710929499</v>
      </c>
      <c r="V1160">
        <v>1.6372529172639601</v>
      </c>
      <c r="W1160">
        <v>1.0341474871560099</v>
      </c>
      <c r="X1160">
        <v>1.40436918212522</v>
      </c>
      <c r="Y1160">
        <v>1.7440509811625799</v>
      </c>
      <c r="Z1160">
        <v>2.8210736821161699</v>
      </c>
      <c r="AA1160">
        <v>1.9543550499836899</v>
      </c>
    </row>
    <row r="1161" spans="1:27" x14ac:dyDescent="0.3">
      <c r="A1161">
        <v>0.90005314199299302</v>
      </c>
      <c r="F1161">
        <v>1.1943894478766901</v>
      </c>
      <c r="G1161">
        <v>1.0847381039212201</v>
      </c>
      <c r="H1161">
        <v>1.4813772197773301</v>
      </c>
      <c r="I1161">
        <v>1.30171837016992</v>
      </c>
      <c r="J1161">
        <v>1.3642360374645399</v>
      </c>
      <c r="K1161">
        <v>1.3385419099903699</v>
      </c>
      <c r="L1161">
        <v>1.35913607180948</v>
      </c>
      <c r="M1161">
        <v>1.34928026209634</v>
      </c>
      <c r="N1161">
        <v>1.41912653148788</v>
      </c>
      <c r="O1161">
        <v>1.62874764977354</v>
      </c>
      <c r="P1161">
        <v>1.6201977342893401</v>
      </c>
      <c r="Q1161">
        <v>1.8219483827373799</v>
      </c>
      <c r="R1161">
        <v>1.99305890727109</v>
      </c>
      <c r="S1161">
        <v>1.2583154936071299</v>
      </c>
      <c r="T1161">
        <v>2.1794663668786498</v>
      </c>
      <c r="U1161">
        <v>1.76384788063213</v>
      </c>
      <c r="V1161">
        <v>1.2802008820278099</v>
      </c>
      <c r="W1161">
        <v>1.3693170086361399</v>
      </c>
      <c r="X1161">
        <v>0.97895259916147304</v>
      </c>
      <c r="Y1161">
        <v>2.1278740509680198</v>
      </c>
      <c r="Z1161">
        <v>2.44667200912289</v>
      </c>
      <c r="AA1161">
        <v>2.1441300095608402</v>
      </c>
    </row>
    <row r="1162" spans="1:27" x14ac:dyDescent="0.3">
      <c r="A1162">
        <v>1.28418195931236</v>
      </c>
      <c r="F1162">
        <v>1.1972919781540301</v>
      </c>
      <c r="G1162">
        <v>1.80821679329831</v>
      </c>
      <c r="H1162">
        <v>1.94008949394189</v>
      </c>
      <c r="I1162">
        <v>1.77170470295051</v>
      </c>
      <c r="J1162">
        <v>0.957434529738311</v>
      </c>
      <c r="K1162">
        <v>1.1843983816897701</v>
      </c>
      <c r="L1162">
        <v>1.13039709329952</v>
      </c>
      <c r="M1162">
        <v>0.99369052937366797</v>
      </c>
      <c r="N1162">
        <v>1.51841736721539</v>
      </c>
      <c r="O1162">
        <v>2.0241753248821999</v>
      </c>
      <c r="P1162">
        <v>2.4916720465979498</v>
      </c>
      <c r="Q1162">
        <v>1.3385419099903699</v>
      </c>
      <c r="R1162">
        <v>1.4288800932266299</v>
      </c>
      <c r="S1162">
        <v>1.3123448188964499</v>
      </c>
      <c r="T1162">
        <v>1.98957148743878</v>
      </c>
      <c r="U1162">
        <v>1.32812508309803</v>
      </c>
      <c r="V1162">
        <v>1.56791946461455</v>
      </c>
      <c r="W1162">
        <v>1.47668187604913</v>
      </c>
      <c r="X1162">
        <v>3.1535057672144502</v>
      </c>
      <c r="Y1162">
        <v>2.0649346228249201</v>
      </c>
      <c r="Z1162">
        <v>2.1634759354425301</v>
      </c>
      <c r="AA1162">
        <v>1.34887829445328</v>
      </c>
    </row>
    <row r="1163" spans="1:27" x14ac:dyDescent="0.3">
      <c r="A1163">
        <v>0.73489031309053598</v>
      </c>
      <c r="F1163">
        <v>0.96807037276595198</v>
      </c>
      <c r="G1163">
        <v>0.99808147589561003</v>
      </c>
      <c r="H1163">
        <v>1.37942280631674</v>
      </c>
      <c r="I1163">
        <v>1.27476476030738</v>
      </c>
      <c r="J1163">
        <v>1.32288591047409</v>
      </c>
      <c r="K1163">
        <v>1.4481901593756199</v>
      </c>
      <c r="L1163">
        <v>1.17852043780585</v>
      </c>
      <c r="M1163">
        <v>1.2956139378239799</v>
      </c>
      <c r="N1163">
        <v>1.5138369122326401</v>
      </c>
      <c r="O1163">
        <v>1.7320642344394599</v>
      </c>
      <c r="P1163">
        <v>1.9649862528950499</v>
      </c>
      <c r="Q1163">
        <v>1.8521902556555701</v>
      </c>
      <c r="R1163">
        <v>1.5138369122326401</v>
      </c>
      <c r="S1163">
        <v>1.7240267700293499</v>
      </c>
      <c r="T1163">
        <v>1.17852043780585</v>
      </c>
      <c r="U1163">
        <v>2.0480501642842599</v>
      </c>
      <c r="V1163">
        <v>1.3693170086361399</v>
      </c>
      <c r="W1163">
        <v>1.4093054686356401</v>
      </c>
      <c r="X1163">
        <v>1.90395803584824</v>
      </c>
      <c r="Y1163">
        <v>1.26930535723216</v>
      </c>
      <c r="Z1163">
        <v>1.78342503826955</v>
      </c>
      <c r="AA1163">
        <v>1.55903599672062</v>
      </c>
    </row>
    <row r="1164" spans="1:27" x14ac:dyDescent="0.3">
      <c r="A1164">
        <v>1.1825309342055801</v>
      </c>
      <c r="F1164">
        <v>1.16794212331949</v>
      </c>
      <c r="G1164">
        <v>1.0895272579094999</v>
      </c>
      <c r="H1164">
        <v>1.41422452536702</v>
      </c>
      <c r="I1164">
        <v>0.950153553122841</v>
      </c>
      <c r="J1164">
        <v>1.4240116630828901</v>
      </c>
      <c r="K1164">
        <v>1.7756200772350601</v>
      </c>
      <c r="L1164">
        <v>2.1049048071635501</v>
      </c>
      <c r="M1164">
        <v>1.2271172820698699</v>
      </c>
      <c r="N1164">
        <v>1.41422452536702</v>
      </c>
      <c r="O1164">
        <v>1.4529775779191001</v>
      </c>
      <c r="P1164">
        <v>1.3994154835072401</v>
      </c>
      <c r="Q1164">
        <v>1.17261302999021</v>
      </c>
      <c r="R1164">
        <v>1.1666757106752399</v>
      </c>
      <c r="S1164">
        <v>1.25278440971641</v>
      </c>
      <c r="T1164">
        <v>1.60296109787582</v>
      </c>
      <c r="U1164">
        <v>1.77170470295051</v>
      </c>
      <c r="V1164">
        <v>1.29100445653426</v>
      </c>
      <c r="W1164">
        <v>1.4481901593756199</v>
      </c>
      <c r="X1164">
        <v>1.3693170086361399</v>
      </c>
      <c r="Y1164">
        <v>2.09829598454882</v>
      </c>
      <c r="Z1164">
        <v>1.8409077734845001</v>
      </c>
      <c r="AA1164">
        <v>2.4209919417908199</v>
      </c>
    </row>
    <row r="1165" spans="1:27" x14ac:dyDescent="0.3">
      <c r="A1165">
        <v>0.86173527656535598</v>
      </c>
      <c r="F1165">
        <v>1.20595765440183</v>
      </c>
      <c r="G1165">
        <v>1.16794212331949</v>
      </c>
      <c r="H1165">
        <v>1.98957148743878</v>
      </c>
      <c r="I1165">
        <v>1.7756200772350601</v>
      </c>
      <c r="J1165">
        <v>1.29100445653426</v>
      </c>
      <c r="K1165">
        <v>1.4907235410101201</v>
      </c>
      <c r="L1165">
        <v>1.34887829445328</v>
      </c>
      <c r="M1165">
        <v>1.44213563979834</v>
      </c>
      <c r="N1165">
        <v>1.74006457370722</v>
      </c>
      <c r="O1165">
        <v>2.51663098721425</v>
      </c>
      <c r="P1165">
        <v>1.44338686203288</v>
      </c>
      <c r="Q1165">
        <v>0.98602094076559199</v>
      </c>
      <c r="R1165">
        <v>1.35401689704023</v>
      </c>
      <c r="S1165">
        <v>1.1607080208460301</v>
      </c>
      <c r="T1165">
        <v>1.35913607180948</v>
      </c>
      <c r="U1165">
        <v>2.1114929447352502</v>
      </c>
      <c r="V1165">
        <v>1.7795268368033901</v>
      </c>
      <c r="W1165">
        <v>1.41422452536702</v>
      </c>
      <c r="X1165">
        <v>2.4860915870802298</v>
      </c>
      <c r="Y1165">
        <v>1.9184922775878299</v>
      </c>
      <c r="Z1165">
        <v>1.5723423773912699</v>
      </c>
      <c r="AA1165">
        <v>1.5320765691475999</v>
      </c>
    </row>
    <row r="1166" spans="1:27" x14ac:dyDescent="0.3">
      <c r="A1166">
        <v>1.19470138451143</v>
      </c>
      <c r="F1166">
        <v>0.58619572137922504</v>
      </c>
      <c r="G1166">
        <v>1.16794212331949</v>
      </c>
      <c r="H1166">
        <v>0.90523872496286495</v>
      </c>
      <c r="I1166">
        <v>1.23041145977085</v>
      </c>
      <c r="J1166">
        <v>1.2076240902873701</v>
      </c>
      <c r="K1166">
        <v>1.27476476030738</v>
      </c>
      <c r="L1166">
        <v>0.97895259916147304</v>
      </c>
      <c r="M1166">
        <v>1.5984215640380699</v>
      </c>
      <c r="N1166">
        <v>0.92045388674225104</v>
      </c>
      <c r="O1166">
        <v>1.6666795866789099</v>
      </c>
      <c r="P1166">
        <v>2.2669293245724602</v>
      </c>
      <c r="Q1166">
        <v>1.65413225951929</v>
      </c>
      <c r="R1166">
        <v>1.6996863470765</v>
      </c>
      <c r="S1166">
        <v>1.21907102003489</v>
      </c>
      <c r="T1166">
        <v>2.2515601349931198</v>
      </c>
      <c r="U1166">
        <v>0.80795290611103299</v>
      </c>
      <c r="V1166">
        <v>1.74006457370722</v>
      </c>
      <c r="W1166">
        <v>1.35401689704023</v>
      </c>
      <c r="X1166">
        <v>1.23604266292014</v>
      </c>
      <c r="Y1166">
        <v>1.9076019780065101</v>
      </c>
      <c r="Z1166">
        <v>1.13039709329952</v>
      </c>
      <c r="AA1166">
        <v>2.7638754173792801</v>
      </c>
    </row>
    <row r="1167" spans="1:27" x14ac:dyDescent="0.3">
      <c r="A1167">
        <v>0.75431807619512603</v>
      </c>
      <c r="F1167">
        <v>1.3173769157680499</v>
      </c>
      <c r="G1167">
        <v>1.94329840670958</v>
      </c>
      <c r="H1167">
        <v>1.69559563994928</v>
      </c>
      <c r="I1167">
        <v>1.54561506410907</v>
      </c>
      <c r="J1167">
        <v>1.0541007247226799</v>
      </c>
      <c r="K1167">
        <v>0.96466055323024402</v>
      </c>
      <c r="L1167">
        <v>1.0341474871560099</v>
      </c>
      <c r="M1167">
        <v>0.99679097537696604</v>
      </c>
      <c r="N1167">
        <v>1.4577492741068101</v>
      </c>
      <c r="O1167">
        <v>1.4672461124860601</v>
      </c>
      <c r="P1167">
        <v>1.23041145977085</v>
      </c>
      <c r="Q1167">
        <v>1.11804265575759</v>
      </c>
      <c r="R1167">
        <v>1.5320765691475999</v>
      </c>
      <c r="S1167">
        <v>1.2076240902873701</v>
      </c>
      <c r="T1167">
        <v>1.2076240902873701</v>
      </c>
      <c r="U1167">
        <v>1.4672461124860601</v>
      </c>
      <c r="V1167">
        <v>1.9685172283446699</v>
      </c>
      <c r="W1167">
        <v>1.23604266292014</v>
      </c>
      <c r="X1167">
        <v>1.6583252504275701</v>
      </c>
      <c r="Y1167">
        <v>1.3437200411633099</v>
      </c>
      <c r="Z1167">
        <v>1.9543550499836899</v>
      </c>
      <c r="AA1167">
        <v>1.5501016194508499</v>
      </c>
    </row>
    <row r="1168" spans="1:27" x14ac:dyDescent="0.3">
      <c r="A1168">
        <v>0.97216850467397697</v>
      </c>
      <c r="F1168">
        <v>1.2159895605411899</v>
      </c>
      <c r="G1168">
        <v>1.7387379147938999</v>
      </c>
      <c r="H1168">
        <v>1.7519965848541701</v>
      </c>
      <c r="I1168">
        <v>1.1960676130536601</v>
      </c>
      <c r="J1168">
        <v>1.82955571596109</v>
      </c>
      <c r="K1168">
        <v>1.0138016139863399</v>
      </c>
      <c r="L1168">
        <v>0.98602094076559199</v>
      </c>
      <c r="M1168">
        <v>1.41622690218201</v>
      </c>
      <c r="N1168">
        <v>1.35913607180948</v>
      </c>
      <c r="O1168">
        <v>1.48605772818504</v>
      </c>
      <c r="P1168">
        <v>2.2882727748608498</v>
      </c>
      <c r="Q1168">
        <v>1.7911959902738901</v>
      </c>
      <c r="R1168">
        <v>1.61160246020841</v>
      </c>
      <c r="S1168">
        <v>1.25278440971641</v>
      </c>
      <c r="T1168">
        <v>2.0916662808218698</v>
      </c>
      <c r="U1168">
        <v>1.56791946461455</v>
      </c>
      <c r="V1168">
        <v>1.35401689704023</v>
      </c>
      <c r="W1168">
        <v>2.9011716873180902</v>
      </c>
      <c r="X1168">
        <v>1.6832638716330901</v>
      </c>
      <c r="Y1168">
        <v>2.3422630441921002</v>
      </c>
      <c r="Z1168">
        <v>2.0034847442699402</v>
      </c>
      <c r="AA1168">
        <v>2.2391888318311102</v>
      </c>
    </row>
    <row r="1169" spans="1:27" x14ac:dyDescent="0.3">
      <c r="A1169">
        <v>1.1023354696358001</v>
      </c>
      <c r="F1169">
        <v>0.94997400378286001</v>
      </c>
      <c r="G1169">
        <v>1.26358354814498</v>
      </c>
      <c r="H1169">
        <v>1.4240116630828901</v>
      </c>
      <c r="I1169">
        <v>1.51841736721539</v>
      </c>
      <c r="J1169">
        <v>1.3944441872145801</v>
      </c>
      <c r="K1169">
        <v>1.9965402355264199</v>
      </c>
      <c r="L1169">
        <v>1.47668187604913</v>
      </c>
      <c r="M1169">
        <v>1.40309313871453</v>
      </c>
      <c r="N1169">
        <v>2.10160299366864</v>
      </c>
      <c r="O1169">
        <v>1.40436918212522</v>
      </c>
      <c r="P1169">
        <v>2.1762776799232202</v>
      </c>
      <c r="Q1169">
        <v>1.1902472981580801</v>
      </c>
      <c r="R1169">
        <v>1.23604266292014</v>
      </c>
      <c r="S1169">
        <v>1.0671956457498299</v>
      </c>
      <c r="T1169">
        <v>1.5092425559249201</v>
      </c>
      <c r="U1169">
        <v>1.1118139574003501</v>
      </c>
      <c r="V1169">
        <v>1.35401689704023</v>
      </c>
      <c r="W1169">
        <v>1.37942280631674</v>
      </c>
      <c r="X1169">
        <v>1.1960676130536601</v>
      </c>
      <c r="Y1169">
        <v>2.7789102087208701</v>
      </c>
      <c r="Z1169">
        <v>2.0034847442699402</v>
      </c>
      <c r="AA1169">
        <v>3.0686825615190099</v>
      </c>
    </row>
    <row r="1170" spans="1:27" x14ac:dyDescent="0.3">
      <c r="A1170">
        <v>1.2067490981782101</v>
      </c>
      <c r="F1170">
        <v>1.5598543769705999</v>
      </c>
      <c r="G1170">
        <v>1.1871020738829501</v>
      </c>
      <c r="H1170">
        <v>1.64571422900085</v>
      </c>
      <c r="I1170">
        <v>1.38444804265455</v>
      </c>
      <c r="J1170">
        <v>1.0341474871560099</v>
      </c>
      <c r="K1170">
        <v>1.4337319920552201</v>
      </c>
      <c r="L1170">
        <v>1.3437200411633099</v>
      </c>
      <c r="M1170">
        <v>1.0799957872705701</v>
      </c>
      <c r="N1170">
        <v>1.2583154936071299</v>
      </c>
      <c r="O1170">
        <v>2.0783434300986299</v>
      </c>
      <c r="P1170">
        <v>1.61590581222207</v>
      </c>
      <c r="Q1170">
        <v>0.70711226268351002</v>
      </c>
      <c r="R1170">
        <v>1.35913607180948</v>
      </c>
      <c r="S1170">
        <v>1.2802008820278099</v>
      </c>
      <c r="T1170">
        <v>1.0138016139863399</v>
      </c>
      <c r="U1170">
        <v>0.91287800575742595</v>
      </c>
      <c r="V1170">
        <v>1.43856752683559</v>
      </c>
      <c r="W1170">
        <v>1.9112389726869901</v>
      </c>
      <c r="X1170">
        <v>1.7519965848541701</v>
      </c>
      <c r="Y1170">
        <v>1.7240267700293499</v>
      </c>
      <c r="Z1170">
        <v>1.9790723561708301</v>
      </c>
      <c r="AA1170">
        <v>2.01385660690929</v>
      </c>
    </row>
    <row r="1171" spans="1:27" x14ac:dyDescent="0.3">
      <c r="A1171">
        <v>0.61328283964686403</v>
      </c>
      <c r="F1171">
        <v>1.1069102259750601</v>
      </c>
      <c r="G1171">
        <v>2.1686761059499</v>
      </c>
      <c r="H1171">
        <v>1.00000775200735</v>
      </c>
      <c r="I1171">
        <v>1.17261302999021</v>
      </c>
      <c r="J1171">
        <v>1.7240267700293499</v>
      </c>
      <c r="K1171">
        <v>1.30704239390354</v>
      </c>
      <c r="L1171">
        <v>1.17852043780585</v>
      </c>
      <c r="M1171">
        <v>1.30036850036282</v>
      </c>
      <c r="N1171">
        <v>1.51841736721539</v>
      </c>
      <c r="O1171">
        <v>2.2298653125082302</v>
      </c>
      <c r="P1171">
        <v>2.0412572760380501</v>
      </c>
      <c r="Q1171">
        <v>1.56791946461455</v>
      </c>
      <c r="R1171">
        <v>1.6244783170050501</v>
      </c>
      <c r="S1171">
        <v>1.1547094896263099</v>
      </c>
      <c r="T1171">
        <v>1.62874764977354</v>
      </c>
      <c r="U1171">
        <v>1.38945510436043</v>
      </c>
      <c r="V1171">
        <v>1.5229840463000801</v>
      </c>
      <c r="W1171">
        <v>1.48605772818504</v>
      </c>
      <c r="X1171">
        <v>2.0949837551996602</v>
      </c>
      <c r="Y1171">
        <v>2.66668733868626</v>
      </c>
      <c r="Z1171">
        <v>1.77170470295051</v>
      </c>
      <c r="AA1171">
        <v>2.2142388739273602</v>
      </c>
    </row>
    <row r="1172" spans="1:27" x14ac:dyDescent="0.3">
      <c r="A1172">
        <v>0.97216850467397697</v>
      </c>
      <c r="F1172">
        <v>0.93338734348375696</v>
      </c>
      <c r="G1172">
        <v>1.11938284754562</v>
      </c>
      <c r="H1172">
        <v>1.4672461124860601</v>
      </c>
      <c r="I1172">
        <v>1.5092425559249201</v>
      </c>
      <c r="J1172">
        <v>1.77170470295051</v>
      </c>
      <c r="K1172">
        <v>1.5634840399869501</v>
      </c>
      <c r="L1172">
        <v>1.23041145977085</v>
      </c>
      <c r="M1172">
        <v>1.21447928011322</v>
      </c>
      <c r="N1172">
        <v>1.3944441872145801</v>
      </c>
      <c r="O1172">
        <v>1.5229840463000801</v>
      </c>
      <c r="P1172">
        <v>2.3570408756117001</v>
      </c>
      <c r="Q1172">
        <v>1.26930535723216</v>
      </c>
      <c r="R1172">
        <v>1.62874764977354</v>
      </c>
      <c r="S1172">
        <v>1.27476476030738</v>
      </c>
      <c r="T1172">
        <v>1.7240267700293499</v>
      </c>
      <c r="U1172">
        <v>1.94008949394189</v>
      </c>
      <c r="V1172">
        <v>1.21907102003489</v>
      </c>
      <c r="W1172">
        <v>1.6072875864407501</v>
      </c>
      <c r="X1172">
        <v>1.5942728978618299</v>
      </c>
      <c r="Y1172">
        <v>1.89664914884767</v>
      </c>
      <c r="Z1172">
        <v>2.3094189792526199</v>
      </c>
      <c r="AA1172">
        <v>1.32288591047409</v>
      </c>
    </row>
    <row r="1173" spans="1:27" x14ac:dyDescent="0.3">
      <c r="A1173">
        <v>0.77325787928421696</v>
      </c>
      <c r="F1173">
        <v>1.1827080967796</v>
      </c>
      <c r="G1173">
        <v>1.48927697793853</v>
      </c>
      <c r="H1173">
        <v>1.5899109939344001</v>
      </c>
      <c r="I1173">
        <v>1.1118139574003501</v>
      </c>
      <c r="J1173">
        <v>1.3642360374645399</v>
      </c>
      <c r="K1173">
        <v>1.37437919598759</v>
      </c>
      <c r="L1173">
        <v>0.86603211721973095</v>
      </c>
      <c r="M1173">
        <v>1.37868965732732</v>
      </c>
      <c r="N1173">
        <v>1.57675288360723</v>
      </c>
      <c r="O1173">
        <v>1.41912653148788</v>
      </c>
      <c r="P1173">
        <v>1.71999395334826</v>
      </c>
      <c r="Q1173">
        <v>1.2583154936071299</v>
      </c>
      <c r="R1173">
        <v>1.70376723253546</v>
      </c>
      <c r="S1173">
        <v>1.0929148929356001</v>
      </c>
      <c r="T1173">
        <v>1.2018597419079899</v>
      </c>
      <c r="U1173">
        <v>1.8929841229131601</v>
      </c>
      <c r="V1173">
        <v>0.81650291041521905</v>
      </c>
      <c r="W1173">
        <v>1.91486905947662</v>
      </c>
      <c r="X1173">
        <v>2.0682949743120198</v>
      </c>
      <c r="Y1173">
        <v>1.58115108708402</v>
      </c>
      <c r="Z1173">
        <v>2.3154252806296101</v>
      </c>
      <c r="AA1173">
        <v>2.2943344352155601</v>
      </c>
    </row>
    <row r="1174" spans="1:27" x14ac:dyDescent="0.3">
      <c r="F1174">
        <v>1.0067380254604199</v>
      </c>
      <c r="G1174">
        <v>1.26220934050824</v>
      </c>
      <c r="H1174">
        <v>0.83333979333945496</v>
      </c>
      <c r="I1174">
        <v>1.2018597419079899</v>
      </c>
      <c r="J1174">
        <v>1.1242368452940601</v>
      </c>
      <c r="K1174">
        <v>2.1666834626825802</v>
      </c>
      <c r="L1174">
        <v>1.1426179575809801</v>
      </c>
      <c r="M1174">
        <v>1.36519481711039</v>
      </c>
      <c r="N1174">
        <v>1.38945510436043</v>
      </c>
      <c r="O1174">
        <v>1.69559563994928</v>
      </c>
      <c r="P1174">
        <v>1.7440509811625799</v>
      </c>
      <c r="Q1174">
        <v>1.2802008820278099</v>
      </c>
      <c r="R1174">
        <v>2.0548205965171999</v>
      </c>
      <c r="S1174">
        <v>1.25278440971641</v>
      </c>
      <c r="T1174">
        <v>2.0949837551996602</v>
      </c>
      <c r="U1174">
        <v>1.62874764977354</v>
      </c>
      <c r="V1174">
        <v>1.6914950398957</v>
      </c>
      <c r="W1174">
        <v>1.6414890250356899</v>
      </c>
      <c r="X1174">
        <v>2.1147793170659699</v>
      </c>
      <c r="Y1174">
        <v>1.87825250504512</v>
      </c>
      <c r="Z1174">
        <v>1.98607794394029</v>
      </c>
      <c r="AA1174">
        <v>2.2484736905881202</v>
      </c>
    </row>
    <row r="1175" spans="1:27" x14ac:dyDescent="0.3">
      <c r="F1175">
        <v>1.2497734772264499</v>
      </c>
      <c r="G1175">
        <v>1.2145615041934901</v>
      </c>
      <c r="H1175">
        <v>1.5275370730387601</v>
      </c>
      <c r="I1175">
        <v>1.54561506410907</v>
      </c>
      <c r="J1175">
        <v>1.0274102982586</v>
      </c>
      <c r="K1175">
        <v>1.0341474871560099</v>
      </c>
      <c r="L1175">
        <v>1.29100445653426</v>
      </c>
      <c r="M1175">
        <v>1.252010634226</v>
      </c>
      <c r="N1175">
        <v>1.0929148929356001</v>
      </c>
      <c r="O1175">
        <v>1.4240116630828901</v>
      </c>
      <c r="P1175">
        <v>1.5138369122326401</v>
      </c>
      <c r="Q1175">
        <v>1.33334366934313</v>
      </c>
      <c r="R1175">
        <v>1.76384788063213</v>
      </c>
      <c r="S1175">
        <v>1.8104774499257299</v>
      </c>
      <c r="T1175">
        <v>1.6749922546384199</v>
      </c>
      <c r="U1175">
        <v>1.62874764977354</v>
      </c>
      <c r="V1175">
        <v>1.71595165879791</v>
      </c>
      <c r="W1175">
        <v>1.30171837016992</v>
      </c>
      <c r="X1175">
        <v>1.98607794394029</v>
      </c>
      <c r="Y1175">
        <v>1.46250540183009</v>
      </c>
      <c r="Z1175">
        <v>1.5545752264999599</v>
      </c>
      <c r="AA1175">
        <v>1.5229840463000801</v>
      </c>
    </row>
    <row r="1176" spans="1:27" x14ac:dyDescent="0.3">
      <c r="F1176">
        <v>1.1347808590839501</v>
      </c>
      <c r="G1176">
        <v>1.8621205418878399</v>
      </c>
      <c r="H1176">
        <v>1.6414890250356899</v>
      </c>
      <c r="I1176">
        <v>1.3176259059033499</v>
      </c>
      <c r="J1176">
        <v>1.28561401772385</v>
      </c>
      <c r="K1176">
        <v>1.3642360374645399</v>
      </c>
      <c r="L1176">
        <v>1.1902472981580801</v>
      </c>
      <c r="M1176">
        <v>1.43139732480062</v>
      </c>
      <c r="N1176">
        <v>0.84163193581654605</v>
      </c>
      <c r="O1176">
        <v>1.2583154936071299</v>
      </c>
      <c r="P1176">
        <v>1.5229840463000801</v>
      </c>
      <c r="Q1176">
        <v>1.6072875864407501</v>
      </c>
      <c r="R1176">
        <v>0.97895259916147304</v>
      </c>
      <c r="S1176">
        <v>1.25278440971641</v>
      </c>
      <c r="T1176">
        <v>1.6330058208304401</v>
      </c>
      <c r="U1176">
        <v>1.2638223710929499</v>
      </c>
      <c r="V1176">
        <v>1.0606683940252599</v>
      </c>
      <c r="W1176">
        <v>1.0992506845227299</v>
      </c>
      <c r="X1176">
        <v>1.84467626826469</v>
      </c>
      <c r="Y1176">
        <v>1.70783836673287</v>
      </c>
      <c r="Z1176">
        <v>0.90523872496286495</v>
      </c>
      <c r="AA1176">
        <v>1.35913607180948</v>
      </c>
    </row>
    <row r="1177" spans="1:27" x14ac:dyDescent="0.3">
      <c r="F1177">
        <v>1.05883017149884</v>
      </c>
      <c r="G1177">
        <v>1.3014723860619399</v>
      </c>
      <c r="H1177">
        <v>1.57675288360723</v>
      </c>
      <c r="I1177">
        <v>1.51841736721539</v>
      </c>
      <c r="J1177">
        <v>1.7873147376301699</v>
      </c>
      <c r="K1177">
        <v>1.2583154936071299</v>
      </c>
      <c r="L1177">
        <v>1.55903599672062</v>
      </c>
      <c r="M1177">
        <v>1.47178616977507</v>
      </c>
      <c r="N1177">
        <v>1.2472287973764999</v>
      </c>
      <c r="O1177">
        <v>1.57675288360723</v>
      </c>
      <c r="P1177">
        <v>1.3944441872145801</v>
      </c>
      <c r="Q1177">
        <v>1.28561401772385</v>
      </c>
      <c r="R1177">
        <v>1.2963724815864299</v>
      </c>
      <c r="S1177">
        <v>0.97183284940453696</v>
      </c>
      <c r="T1177">
        <v>1.7519965848541701</v>
      </c>
      <c r="U1177">
        <v>1.1547094896263099</v>
      </c>
      <c r="V1177">
        <v>1.0606683940252599</v>
      </c>
      <c r="W1177">
        <v>1.25278440971641</v>
      </c>
      <c r="X1177">
        <v>1.6708410902522799</v>
      </c>
      <c r="Y1177">
        <v>1.6072875864407501</v>
      </c>
      <c r="Z1177">
        <v>1.95079844093989</v>
      </c>
      <c r="AA1177">
        <v>1.71999395334826</v>
      </c>
    </row>
    <row r="1178" spans="1:27" x14ac:dyDescent="0.3">
      <c r="F1178">
        <v>1.23721262097148</v>
      </c>
      <c r="G1178">
        <v>1.2344039621365099</v>
      </c>
      <c r="H1178">
        <v>1.56791946461455</v>
      </c>
      <c r="I1178">
        <v>0.91287800575742595</v>
      </c>
      <c r="J1178">
        <v>1.2472287973764999</v>
      </c>
      <c r="K1178">
        <v>1.2963724815864299</v>
      </c>
      <c r="L1178">
        <v>1.38444804265455</v>
      </c>
      <c r="M1178">
        <v>1.16520542984038</v>
      </c>
      <c r="N1178">
        <v>1.30171837016992</v>
      </c>
      <c r="O1178">
        <v>1.7795268368033901</v>
      </c>
      <c r="P1178">
        <v>1.6583252504275701</v>
      </c>
      <c r="Q1178">
        <v>1.1426179575809801</v>
      </c>
      <c r="R1178">
        <v>1.9184922775878299</v>
      </c>
      <c r="S1178">
        <v>1.57675288360723</v>
      </c>
      <c r="T1178">
        <v>1.4719715550338299</v>
      </c>
      <c r="U1178">
        <v>1.6201977342893401</v>
      </c>
      <c r="V1178">
        <v>1.5545752264999599</v>
      </c>
      <c r="W1178">
        <v>2.01385660690929</v>
      </c>
      <c r="X1178">
        <v>2.1666834626825802</v>
      </c>
      <c r="Y1178">
        <v>1.4577492741068101</v>
      </c>
      <c r="Z1178">
        <v>2.4008286595784498</v>
      </c>
      <c r="AA1178">
        <v>2.0816821365562501</v>
      </c>
    </row>
    <row r="1179" spans="1:27" x14ac:dyDescent="0.3">
      <c r="F1179">
        <v>1.0879332157129</v>
      </c>
      <c r="G1179">
        <v>1.4443162014305</v>
      </c>
      <c r="H1179">
        <v>1.90030710624568</v>
      </c>
      <c r="I1179">
        <v>1.64992861292819</v>
      </c>
      <c r="J1179">
        <v>1.6414890250356899</v>
      </c>
      <c r="K1179">
        <v>1.30704239390354</v>
      </c>
      <c r="L1179">
        <v>1.29100445653426</v>
      </c>
      <c r="M1179">
        <v>1.3538463674046799</v>
      </c>
      <c r="N1179">
        <v>1.6244783170050501</v>
      </c>
      <c r="O1179">
        <v>1.74006457370722</v>
      </c>
      <c r="P1179">
        <v>1.30171837016992</v>
      </c>
      <c r="Q1179">
        <v>1.7280501751977899</v>
      </c>
      <c r="R1179">
        <v>1.4093054686356401</v>
      </c>
      <c r="S1179">
        <v>0.86603211721973095</v>
      </c>
      <c r="T1179">
        <v>1.2963724815864299</v>
      </c>
      <c r="U1179">
        <v>2.57931791816014</v>
      </c>
      <c r="V1179">
        <v>1.1902472981580801</v>
      </c>
      <c r="W1179">
        <v>1.2018597419079899</v>
      </c>
      <c r="X1179">
        <v>2.10820144944535</v>
      </c>
      <c r="Y1179">
        <v>2.1213367880505301</v>
      </c>
      <c r="Z1179">
        <v>1.8559358413934199</v>
      </c>
      <c r="AA1179">
        <v>1.27476476030738</v>
      </c>
    </row>
    <row r="1180" spans="1:27" x14ac:dyDescent="0.3">
      <c r="F1180">
        <v>1.1424020384808899</v>
      </c>
      <c r="G1180">
        <v>1.0489497360778901</v>
      </c>
      <c r="H1180">
        <v>1.87084319606475</v>
      </c>
      <c r="I1180">
        <v>1.0929148929356001</v>
      </c>
      <c r="J1180">
        <v>1.2472287973764999</v>
      </c>
      <c r="K1180">
        <v>1.7873147376301699</v>
      </c>
      <c r="L1180">
        <v>1.0992506845227299</v>
      </c>
      <c r="M1180">
        <v>1.20170837547806</v>
      </c>
      <c r="N1180">
        <v>1.2472287973764999</v>
      </c>
      <c r="O1180">
        <v>1.48605772818504</v>
      </c>
      <c r="P1180">
        <v>1.37942280631674</v>
      </c>
      <c r="Q1180">
        <v>1.23604266292014</v>
      </c>
      <c r="R1180">
        <v>1.7756200772350601</v>
      </c>
      <c r="S1180">
        <v>1.5545752264999599</v>
      </c>
      <c r="T1180">
        <v>1.58115108708402</v>
      </c>
      <c r="U1180">
        <v>2.0207416068460402</v>
      </c>
      <c r="V1180">
        <v>2.0241753248821999</v>
      </c>
      <c r="W1180">
        <v>1.54561506410907</v>
      </c>
      <c r="X1180">
        <v>2.2638638338873802</v>
      </c>
      <c r="Y1180">
        <v>2.1634759354425301</v>
      </c>
      <c r="Z1180">
        <v>2.0816821365562501</v>
      </c>
      <c r="AA1180">
        <v>1.8634044262626499</v>
      </c>
    </row>
    <row r="1181" spans="1:27" x14ac:dyDescent="0.3">
      <c r="F1181">
        <v>0.87978687443979697</v>
      </c>
      <c r="G1181">
        <v>1.4705136840558</v>
      </c>
      <c r="H1181">
        <v>1.5000116280110201</v>
      </c>
      <c r="I1181">
        <v>1.32288591047409</v>
      </c>
      <c r="J1181">
        <v>1.8929841229131601</v>
      </c>
      <c r="K1181">
        <v>1.41912653148788</v>
      </c>
      <c r="L1181">
        <v>1.4907235410101201</v>
      </c>
      <c r="M1181">
        <v>1.2220777647525001</v>
      </c>
      <c r="N1181">
        <v>1.1547094896263099</v>
      </c>
      <c r="O1181">
        <v>2.3244056321667501</v>
      </c>
      <c r="P1181">
        <v>2.3629261304050302</v>
      </c>
      <c r="Q1181">
        <v>1.4529775779191001</v>
      </c>
      <c r="R1181">
        <v>1.2802008820278099</v>
      </c>
      <c r="S1181">
        <v>1.17852043780585</v>
      </c>
      <c r="T1181">
        <v>1.4093054686356401</v>
      </c>
      <c r="U1181">
        <v>1.5320765691475999</v>
      </c>
      <c r="V1181">
        <v>2.48329665467657</v>
      </c>
      <c r="W1181">
        <v>1.48605772818504</v>
      </c>
      <c r="X1181">
        <v>2.0783434300986299</v>
      </c>
      <c r="Y1181">
        <v>1.0341474871560099</v>
      </c>
      <c r="Z1181">
        <v>1.4719715550338299</v>
      </c>
      <c r="AA1181">
        <v>2.1794663668786498</v>
      </c>
    </row>
    <row r="1182" spans="1:27" x14ac:dyDescent="0.3">
      <c r="F1182">
        <v>0.87583275611486</v>
      </c>
      <c r="G1182">
        <v>0.73584669919620005</v>
      </c>
      <c r="H1182">
        <v>1.55903599672062</v>
      </c>
      <c r="I1182">
        <v>0.96466055323024402</v>
      </c>
      <c r="J1182">
        <v>1.37437919598759</v>
      </c>
      <c r="K1182">
        <v>0.65617240944822497</v>
      </c>
      <c r="L1182">
        <v>0.75462127796246103</v>
      </c>
      <c r="M1182">
        <v>1.34928026209634</v>
      </c>
      <c r="N1182">
        <v>1.0865421570179301</v>
      </c>
      <c r="O1182">
        <v>1.32812508309803</v>
      </c>
      <c r="P1182">
        <v>1.27476476030738</v>
      </c>
      <c r="Q1182">
        <v>1.5366026545448701</v>
      </c>
      <c r="R1182">
        <v>1.6996863470765</v>
      </c>
      <c r="S1182">
        <v>1.1426179575809801</v>
      </c>
      <c r="T1182">
        <v>1.5634840399869501</v>
      </c>
      <c r="U1182">
        <v>1.61590581222207</v>
      </c>
      <c r="V1182">
        <v>1.1843983816897701</v>
      </c>
      <c r="W1182">
        <v>1.76384788063213</v>
      </c>
      <c r="X1182">
        <v>1.3642360374645399</v>
      </c>
      <c r="Y1182">
        <v>2.1278740509680198</v>
      </c>
      <c r="Z1182">
        <v>0.90523872496286495</v>
      </c>
      <c r="AA1182">
        <v>1.30704239390354</v>
      </c>
    </row>
    <row r="1183" spans="1:27" x14ac:dyDescent="0.3">
      <c r="F1183">
        <v>1.0767088439855099</v>
      </c>
      <c r="G1183">
        <v>1.09904296048252</v>
      </c>
      <c r="H1183">
        <v>1.33334366934313</v>
      </c>
      <c r="I1183">
        <v>1.4288800932266299</v>
      </c>
      <c r="J1183">
        <v>1.44338686203288</v>
      </c>
      <c r="K1183">
        <v>1.1902472981580801</v>
      </c>
      <c r="L1183">
        <v>0.86603211721973095</v>
      </c>
      <c r="M1183">
        <v>1.4759733366132599</v>
      </c>
      <c r="N1183">
        <v>1.62874764977354</v>
      </c>
      <c r="O1183">
        <v>1.6749922546384199</v>
      </c>
      <c r="P1183">
        <v>1.0069283034546399</v>
      </c>
      <c r="Q1183">
        <v>1.38444804265455</v>
      </c>
      <c r="R1183">
        <v>1.8929841229131601</v>
      </c>
      <c r="S1183">
        <v>0.70711226268351002</v>
      </c>
      <c r="T1183">
        <v>1.0206286380190199</v>
      </c>
      <c r="U1183">
        <v>1.3693170086361399</v>
      </c>
      <c r="V1183">
        <v>1.11804265575759</v>
      </c>
      <c r="W1183">
        <v>1.32812508309803</v>
      </c>
      <c r="X1183">
        <v>1.6330058208304401</v>
      </c>
      <c r="Y1183">
        <v>1.7911959902738901</v>
      </c>
      <c r="Z1183">
        <v>2.23608531151518</v>
      </c>
      <c r="AA1183">
        <v>1.76384788063213</v>
      </c>
    </row>
    <row r="1184" spans="1:27" x14ac:dyDescent="0.3">
      <c r="F1184">
        <v>1.01702863045557</v>
      </c>
      <c r="G1184">
        <v>1.26220934050824</v>
      </c>
      <c r="H1184">
        <v>1.40436918212522</v>
      </c>
      <c r="I1184">
        <v>1.5986229002113099</v>
      </c>
      <c r="J1184">
        <v>2.1246079338456298</v>
      </c>
      <c r="K1184">
        <v>1.1843983816897701</v>
      </c>
      <c r="L1184">
        <v>0.80795290611103299</v>
      </c>
      <c r="M1184">
        <v>1.44213563979834</v>
      </c>
      <c r="N1184">
        <v>1.1242368452940601</v>
      </c>
      <c r="O1184">
        <v>1.9257182627816201</v>
      </c>
      <c r="P1184">
        <v>1.57675288360723</v>
      </c>
      <c r="Q1184">
        <v>1.5899109939344001</v>
      </c>
      <c r="R1184">
        <v>1.51841736721539</v>
      </c>
      <c r="S1184">
        <v>1.58115108708402</v>
      </c>
      <c r="T1184">
        <v>1.90395803584824</v>
      </c>
      <c r="U1184">
        <v>2.1343912914996599</v>
      </c>
      <c r="V1184">
        <v>1.62874764977354</v>
      </c>
      <c r="W1184">
        <v>1.1118139574003501</v>
      </c>
      <c r="X1184">
        <v>1.25278440971641</v>
      </c>
      <c r="Y1184">
        <v>1.5899109939344001</v>
      </c>
      <c r="Z1184">
        <v>2.26079418659904</v>
      </c>
      <c r="AA1184">
        <v>2.2638638338873802</v>
      </c>
    </row>
    <row r="1185" spans="6:27" x14ac:dyDescent="0.3">
      <c r="F1185">
        <v>1.2287673849157601</v>
      </c>
      <c r="G1185">
        <v>1.50895735622862</v>
      </c>
      <c r="H1185">
        <v>0.79057554354200799</v>
      </c>
      <c r="I1185">
        <v>1.1118139574003501</v>
      </c>
      <c r="J1185">
        <v>2.0276032279726799</v>
      </c>
      <c r="K1185">
        <v>1.0474918775998301</v>
      </c>
      <c r="L1185">
        <v>1.5092425559249201</v>
      </c>
      <c r="M1185">
        <v>1.1518883589998199</v>
      </c>
      <c r="N1185">
        <v>1.0541007247226799</v>
      </c>
      <c r="O1185">
        <v>1.3437200411633099</v>
      </c>
      <c r="P1185">
        <v>1.26930535723216</v>
      </c>
      <c r="Q1185">
        <v>1.48605772818504</v>
      </c>
      <c r="R1185">
        <v>1.0541007247226799</v>
      </c>
      <c r="S1185">
        <v>1.0606683940252599</v>
      </c>
      <c r="T1185">
        <v>1.8371315484342401</v>
      </c>
      <c r="U1185">
        <v>1.7440509811625799</v>
      </c>
      <c r="V1185">
        <v>1.0606683940252599</v>
      </c>
      <c r="W1185">
        <v>2.53861071446432</v>
      </c>
      <c r="X1185">
        <v>1.29100445653426</v>
      </c>
      <c r="Y1185">
        <v>0.950153553122841</v>
      </c>
      <c r="Z1185">
        <v>1.91486905947662</v>
      </c>
      <c r="AA1185">
        <v>1.7950688509905499</v>
      </c>
    </row>
    <row r="1186" spans="6:27" x14ac:dyDescent="0.3">
      <c r="F1186">
        <v>1.5066553604470001</v>
      </c>
      <c r="G1186">
        <v>1.1914798468486201</v>
      </c>
      <c r="H1186">
        <v>1.3994154835072401</v>
      </c>
      <c r="I1186">
        <v>1.7599063161961701</v>
      </c>
      <c r="J1186">
        <v>1.4240116630828901</v>
      </c>
      <c r="K1186">
        <v>1.3123448188964499</v>
      </c>
      <c r="L1186">
        <v>1.1960676130536601</v>
      </c>
      <c r="M1186">
        <v>1.34240198316474</v>
      </c>
      <c r="N1186">
        <v>1.6832638716330901</v>
      </c>
      <c r="O1186">
        <v>1.9436656988090699</v>
      </c>
      <c r="P1186">
        <v>1.3994154835072401</v>
      </c>
      <c r="Q1186">
        <v>1.5092425559249201</v>
      </c>
      <c r="R1186">
        <v>1.1843983816897701</v>
      </c>
      <c r="S1186">
        <v>1.37942280631674</v>
      </c>
      <c r="T1186">
        <v>1.23604266292014</v>
      </c>
      <c r="U1186">
        <v>1.28561401772385</v>
      </c>
      <c r="V1186">
        <v>1.35913607180948</v>
      </c>
      <c r="W1186">
        <v>1.4240116630828901</v>
      </c>
      <c r="X1186">
        <v>2.7764100640773202</v>
      </c>
      <c r="Y1186">
        <v>1.6996863470765</v>
      </c>
      <c r="Z1186">
        <v>2.6692902552050901</v>
      </c>
      <c r="AA1186">
        <v>1.5501016194508499</v>
      </c>
    </row>
    <row r="1187" spans="6:27" x14ac:dyDescent="0.3">
      <c r="F1187">
        <v>1.0637359746221999</v>
      </c>
      <c r="G1187">
        <v>1.01873362516544</v>
      </c>
      <c r="H1187">
        <v>0.84163193581654605</v>
      </c>
      <c r="I1187">
        <v>1.71999395334826</v>
      </c>
      <c r="J1187">
        <v>1.40436918212522</v>
      </c>
      <c r="K1187">
        <v>1.27476476030738</v>
      </c>
      <c r="L1187">
        <v>1.84467626826469</v>
      </c>
      <c r="M1187">
        <v>1.46548298804969</v>
      </c>
      <c r="N1187">
        <v>1.75595590421967</v>
      </c>
      <c r="O1187">
        <v>1.6914950398957</v>
      </c>
      <c r="P1187">
        <v>1.6583252504275701</v>
      </c>
      <c r="Q1187">
        <v>1.23041145977085</v>
      </c>
      <c r="R1187">
        <v>1.7360690125820499</v>
      </c>
      <c r="S1187">
        <v>1.17261302999021</v>
      </c>
      <c r="T1187">
        <v>1.4481901593756199</v>
      </c>
      <c r="U1187">
        <v>1.7950688509905499</v>
      </c>
      <c r="V1187">
        <v>1.1607080208460301</v>
      </c>
      <c r="W1187">
        <v>1.2638223710929499</v>
      </c>
      <c r="X1187">
        <v>3.2998572258563801</v>
      </c>
      <c r="Y1187">
        <v>1.27476476030738</v>
      </c>
      <c r="Z1187">
        <v>2.3094189792526199</v>
      </c>
      <c r="AA1187">
        <v>2.45234217202086</v>
      </c>
    </row>
    <row r="1188" spans="6:27" x14ac:dyDescent="0.3">
      <c r="F1188">
        <v>1.18123980559056</v>
      </c>
      <c r="G1188">
        <v>1.8462086898890699</v>
      </c>
      <c r="H1188">
        <v>1.8521902556555701</v>
      </c>
      <c r="I1188">
        <v>1.26930535723216</v>
      </c>
      <c r="J1188">
        <v>1.6244783170050501</v>
      </c>
      <c r="K1188">
        <v>2.2173729715666601</v>
      </c>
      <c r="L1188">
        <v>1.90395803584824</v>
      </c>
      <c r="M1188">
        <v>1.8153559286010801</v>
      </c>
      <c r="N1188">
        <v>1.30704239390354</v>
      </c>
      <c r="O1188">
        <v>1.5545752264999599</v>
      </c>
      <c r="P1188">
        <v>2.2016578694061599</v>
      </c>
      <c r="Q1188">
        <v>1.35401689704023</v>
      </c>
      <c r="R1188">
        <v>1.7360690125820499</v>
      </c>
      <c r="S1188">
        <v>1.23041145977085</v>
      </c>
      <c r="T1188">
        <v>1.7677806567087699</v>
      </c>
      <c r="U1188">
        <v>1.89664914884767</v>
      </c>
      <c r="V1188">
        <v>1.91486905947662</v>
      </c>
      <c r="W1188">
        <v>1.2416483273382899</v>
      </c>
      <c r="X1188">
        <v>1.6201977342893401</v>
      </c>
      <c r="Y1188">
        <v>0.99303897197014601</v>
      </c>
      <c r="Z1188">
        <v>2.1376424606217101</v>
      </c>
      <c r="AA1188">
        <v>1.8634044262626499</v>
      </c>
    </row>
    <row r="1189" spans="6:27" x14ac:dyDescent="0.3">
      <c r="F1189">
        <v>1.3866917420695799</v>
      </c>
      <c r="G1189">
        <v>1.36652060558984</v>
      </c>
      <c r="H1189">
        <v>1.7480282975734101</v>
      </c>
      <c r="I1189">
        <v>1.13039709329952</v>
      </c>
      <c r="J1189">
        <v>1.71595165879791</v>
      </c>
      <c r="K1189">
        <v>1.6330058208304401</v>
      </c>
      <c r="L1189">
        <v>1.97204188153118</v>
      </c>
      <c r="M1189">
        <v>1.2836504873810299</v>
      </c>
      <c r="N1189">
        <v>2.2329774777526699</v>
      </c>
      <c r="O1189">
        <v>1.2416483273382899</v>
      </c>
      <c r="P1189">
        <v>1.27476476030738</v>
      </c>
      <c r="Q1189">
        <v>1.4337319920552201</v>
      </c>
      <c r="R1189">
        <v>1.8104774499257299</v>
      </c>
      <c r="S1189">
        <v>1.30704239390354</v>
      </c>
      <c r="T1189">
        <v>1.13039709329952</v>
      </c>
      <c r="U1189">
        <v>1.26930535723216</v>
      </c>
      <c r="V1189">
        <v>2.1278740509680198</v>
      </c>
      <c r="W1189">
        <v>1.5229840463000801</v>
      </c>
      <c r="X1189">
        <v>2.2577203657532001</v>
      </c>
      <c r="Y1189">
        <v>1.98607794394029</v>
      </c>
      <c r="Z1189">
        <v>2.1666834626825802</v>
      </c>
      <c r="AA1189">
        <v>2.5980963516591902</v>
      </c>
    </row>
    <row r="1190" spans="6:27" x14ac:dyDescent="0.3">
      <c r="F1190">
        <v>1.18856312314223</v>
      </c>
      <c r="G1190">
        <v>0.92779256374820795</v>
      </c>
      <c r="H1190">
        <v>1.2583154936071299</v>
      </c>
      <c r="I1190">
        <v>1.3385419099903699</v>
      </c>
      <c r="J1190">
        <v>1.5723423773912699</v>
      </c>
      <c r="K1190">
        <v>1.40436918212522</v>
      </c>
      <c r="L1190">
        <v>0.77280753205453401</v>
      </c>
      <c r="M1190">
        <v>1.0212557427017499</v>
      </c>
      <c r="N1190">
        <v>1.40436918212522</v>
      </c>
      <c r="O1190">
        <v>1.70376723253546</v>
      </c>
      <c r="P1190">
        <v>1.70376723253546</v>
      </c>
      <c r="Q1190">
        <v>1.10555016695171</v>
      </c>
      <c r="R1190">
        <v>1.8521902556555701</v>
      </c>
      <c r="S1190">
        <v>1.4337319920552201</v>
      </c>
      <c r="T1190">
        <v>2.0514381734890401</v>
      </c>
      <c r="U1190">
        <v>1.4813772197773301</v>
      </c>
      <c r="V1190">
        <v>1.4240116630828901</v>
      </c>
      <c r="W1190">
        <v>1.38945510436043</v>
      </c>
      <c r="X1190">
        <v>1.78342503826955</v>
      </c>
      <c r="Y1190">
        <v>1.35913607180948</v>
      </c>
      <c r="Z1190">
        <v>2.3481853369431001</v>
      </c>
      <c r="AA1190">
        <v>2.1246079338456298</v>
      </c>
    </row>
    <row r="1191" spans="6:27" x14ac:dyDescent="0.3">
      <c r="F1191">
        <v>1.32525760569669</v>
      </c>
      <c r="G1191">
        <v>1.64540324042154</v>
      </c>
      <c r="H1191">
        <v>2.2699906754940198</v>
      </c>
      <c r="I1191">
        <v>1.08013182285956</v>
      </c>
      <c r="J1191">
        <v>1.54561506410907</v>
      </c>
      <c r="K1191">
        <v>1.64992861292819</v>
      </c>
      <c r="L1191">
        <v>1.23604266292014</v>
      </c>
      <c r="M1191">
        <v>1.3986878118635699</v>
      </c>
      <c r="N1191">
        <v>2.04465654113387</v>
      </c>
      <c r="O1191">
        <v>1.33334366934313</v>
      </c>
      <c r="P1191">
        <v>1.38945510436043</v>
      </c>
      <c r="Q1191">
        <v>1.2076240902873701</v>
      </c>
      <c r="R1191">
        <v>1.43856752683559</v>
      </c>
      <c r="S1191">
        <v>1.7320642344394599</v>
      </c>
      <c r="T1191">
        <v>1.17261302999021</v>
      </c>
      <c r="U1191">
        <v>1.9436656988090699</v>
      </c>
      <c r="V1191">
        <v>1.4577492741068101</v>
      </c>
      <c r="W1191">
        <v>1.5275370730387601</v>
      </c>
      <c r="X1191">
        <v>1.26930535723216</v>
      </c>
      <c r="Y1191">
        <v>1.7320642344394599</v>
      </c>
      <c r="Z1191">
        <v>2.1441300095608402</v>
      </c>
      <c r="AA1191">
        <v>2.7029000761099602</v>
      </c>
    </row>
    <row r="1192" spans="6:27" x14ac:dyDescent="0.3">
      <c r="F1192">
        <v>1.2045177044502</v>
      </c>
      <c r="G1192">
        <v>1.6538196801951801</v>
      </c>
      <c r="H1192">
        <v>1.4529775779191001</v>
      </c>
      <c r="I1192">
        <v>1.3123448188964499</v>
      </c>
      <c r="J1192">
        <v>1.4288800932266299</v>
      </c>
      <c r="K1192">
        <v>1.0069283034546399</v>
      </c>
      <c r="L1192">
        <v>1.5366026545448701</v>
      </c>
      <c r="M1192">
        <v>1.2932301015123799</v>
      </c>
      <c r="N1192">
        <v>1.5046341709503801</v>
      </c>
      <c r="O1192">
        <v>1.88931198730598</v>
      </c>
      <c r="P1192">
        <v>1.29100445653426</v>
      </c>
      <c r="Q1192">
        <v>1.74006457370722</v>
      </c>
      <c r="R1192">
        <v>1.4529775779191001</v>
      </c>
      <c r="S1192">
        <v>1.11804265575759</v>
      </c>
      <c r="T1192">
        <v>1.47668187604913</v>
      </c>
      <c r="U1192">
        <v>1.6914950398957</v>
      </c>
      <c r="V1192">
        <v>1.43856752683559</v>
      </c>
      <c r="W1192">
        <v>1.1426179575809801</v>
      </c>
      <c r="X1192">
        <v>1.7873147376301699</v>
      </c>
      <c r="Y1192">
        <v>2.6483952938990698</v>
      </c>
      <c r="Z1192">
        <v>1.6666795866789099</v>
      </c>
      <c r="AA1192">
        <v>1.5942728978618299</v>
      </c>
    </row>
    <row r="1193" spans="6:27" x14ac:dyDescent="0.3">
      <c r="F1193">
        <v>1.67156391457211</v>
      </c>
      <c r="G1193">
        <v>1.1514808729560699</v>
      </c>
      <c r="H1193">
        <v>1.6708410902522799</v>
      </c>
      <c r="I1193">
        <v>2.19850136904547</v>
      </c>
      <c r="J1193">
        <v>1.27476476030738</v>
      </c>
      <c r="K1193">
        <v>0.92045388674225104</v>
      </c>
      <c r="L1193">
        <v>1.2472287973764999</v>
      </c>
      <c r="M1193">
        <v>1.52532305450954</v>
      </c>
      <c r="N1193">
        <v>1.69559563994928</v>
      </c>
      <c r="O1193">
        <v>1.9579051983229501</v>
      </c>
      <c r="P1193">
        <v>1.2133610541243101</v>
      </c>
      <c r="Q1193">
        <v>1.1365239516892101</v>
      </c>
      <c r="R1193">
        <v>1.4337319920552201</v>
      </c>
      <c r="S1193">
        <v>1.3385419099903699</v>
      </c>
      <c r="T1193">
        <v>1.87084319606475</v>
      </c>
      <c r="U1193">
        <v>1.78342503826955</v>
      </c>
      <c r="V1193">
        <v>1.2247543656228299</v>
      </c>
      <c r="W1193">
        <v>1.23604266292014</v>
      </c>
      <c r="X1193">
        <v>1.1902472981580801</v>
      </c>
      <c r="Y1193">
        <v>1.9329172346629799</v>
      </c>
      <c r="Z1193">
        <v>1.6330058208304401</v>
      </c>
      <c r="AA1193">
        <v>2.7157161748886001</v>
      </c>
    </row>
    <row r="1194" spans="6:27" x14ac:dyDescent="0.3">
      <c r="F1194">
        <v>1.1797696870301499</v>
      </c>
      <c r="G1194">
        <v>0.82270162021077098</v>
      </c>
      <c r="H1194">
        <v>1.7599063161961701</v>
      </c>
      <c r="I1194">
        <v>1.1365239516892101</v>
      </c>
      <c r="J1194">
        <v>1.2963724815864299</v>
      </c>
      <c r="K1194">
        <v>1.69559563994928</v>
      </c>
      <c r="L1194">
        <v>1.54561506410907</v>
      </c>
      <c r="M1194">
        <v>1.3697078701376999</v>
      </c>
      <c r="N1194">
        <v>1.3693170086361399</v>
      </c>
      <c r="O1194">
        <v>1.1242368452940601</v>
      </c>
      <c r="P1194">
        <v>1.48605772818504</v>
      </c>
      <c r="Q1194">
        <v>1.38444804265455</v>
      </c>
      <c r="R1194">
        <v>1.66250766627674</v>
      </c>
      <c r="S1194">
        <v>0.97895259916147304</v>
      </c>
      <c r="T1194">
        <v>1.0541007247226799</v>
      </c>
      <c r="U1194">
        <v>1.5046341709503801</v>
      </c>
      <c r="V1194">
        <v>2.4152481805747401</v>
      </c>
      <c r="W1194">
        <v>1.27476476030738</v>
      </c>
      <c r="X1194">
        <v>2.2882727748608498</v>
      </c>
      <c r="Y1194">
        <v>1.82955571596109</v>
      </c>
      <c r="Z1194">
        <v>2.0344417068404201</v>
      </c>
      <c r="AA1194">
        <v>1.98957148743878</v>
      </c>
    </row>
    <row r="1195" spans="6:27" x14ac:dyDescent="0.3">
      <c r="F1195">
        <v>1.30013822642263</v>
      </c>
      <c r="G1195">
        <v>1.01532077260831</v>
      </c>
      <c r="H1195">
        <v>1.35913607180948</v>
      </c>
      <c r="I1195">
        <v>1.3176259059033499</v>
      </c>
      <c r="J1195">
        <v>2.2173729715666601</v>
      </c>
      <c r="K1195">
        <v>1.3693170086361399</v>
      </c>
      <c r="L1195">
        <v>0.72648878895955105</v>
      </c>
      <c r="M1195">
        <v>1.7566132793024301</v>
      </c>
      <c r="N1195">
        <v>1.44338686203288</v>
      </c>
      <c r="O1195">
        <v>1.3176259059033499</v>
      </c>
      <c r="P1195">
        <v>1.38945510436043</v>
      </c>
      <c r="Q1195">
        <v>1.25278440971641</v>
      </c>
      <c r="R1195">
        <v>1.08013182285956</v>
      </c>
      <c r="S1195">
        <v>0.84984317353825201</v>
      </c>
      <c r="T1195">
        <v>1.35913607180948</v>
      </c>
      <c r="U1195">
        <v>1.60996266383359</v>
      </c>
      <c r="V1195">
        <v>1.4240116630828901</v>
      </c>
      <c r="W1195">
        <v>1.4577492741068101</v>
      </c>
      <c r="X1195">
        <v>1.1242368452940601</v>
      </c>
      <c r="Y1195">
        <v>1.75595590421967</v>
      </c>
      <c r="Z1195">
        <v>1.9790723561708301</v>
      </c>
      <c r="AA1195">
        <v>1.9965402355264199</v>
      </c>
    </row>
    <row r="1196" spans="6:27" x14ac:dyDescent="0.3">
      <c r="F1196">
        <v>1.59070194124904</v>
      </c>
      <c r="G1196">
        <v>0.89736481952666303</v>
      </c>
      <c r="H1196">
        <v>1.7795268368033901</v>
      </c>
      <c r="I1196">
        <v>1.2963724815864299</v>
      </c>
      <c r="J1196">
        <v>1.3176259059033499</v>
      </c>
      <c r="K1196">
        <v>1.30171837016992</v>
      </c>
      <c r="L1196">
        <v>1.8745515112914399</v>
      </c>
      <c r="M1196">
        <v>1.1302547271261301</v>
      </c>
      <c r="N1196">
        <v>1.5229840463000801</v>
      </c>
      <c r="O1196">
        <v>1.3123448188964499</v>
      </c>
      <c r="P1196">
        <v>1.57675288360723</v>
      </c>
      <c r="Q1196">
        <v>1.3437200411633099</v>
      </c>
      <c r="R1196">
        <v>1.37942280631674</v>
      </c>
      <c r="S1196">
        <v>1.9365066848013801</v>
      </c>
      <c r="T1196">
        <v>1.2247543656228299</v>
      </c>
      <c r="U1196">
        <v>1.7049106078227001</v>
      </c>
      <c r="V1196">
        <v>1.4240116630828901</v>
      </c>
      <c r="W1196">
        <v>1.92932110646049</v>
      </c>
      <c r="X1196">
        <v>1.8409077734845001</v>
      </c>
      <c r="Y1196">
        <v>1.96144892103855</v>
      </c>
      <c r="Z1196">
        <v>1.96144892103855</v>
      </c>
      <c r="AA1196">
        <v>1.89664914884767</v>
      </c>
    </row>
    <row r="1197" spans="6:27" x14ac:dyDescent="0.3">
      <c r="F1197">
        <v>1.47640282930417</v>
      </c>
      <c r="G1197">
        <v>1.4188583609051</v>
      </c>
      <c r="H1197">
        <v>1.3642360374645399</v>
      </c>
      <c r="I1197">
        <v>1.32288591047409</v>
      </c>
      <c r="J1197">
        <v>1.1666757106752399</v>
      </c>
      <c r="K1197">
        <v>1.2472287973764999</v>
      </c>
      <c r="L1197">
        <v>1.2416483273382899</v>
      </c>
      <c r="M1197">
        <v>1.47178616977507</v>
      </c>
      <c r="N1197">
        <v>1.1426179575809801</v>
      </c>
      <c r="O1197">
        <v>1.0929148929356001</v>
      </c>
      <c r="P1197">
        <v>1.4813772197773301</v>
      </c>
      <c r="Q1197">
        <v>1.0929148929356001</v>
      </c>
      <c r="R1197">
        <v>1.0341474871560099</v>
      </c>
      <c r="S1197">
        <v>1.0408410682781299</v>
      </c>
      <c r="T1197">
        <v>0.950153553122841</v>
      </c>
      <c r="U1197">
        <v>1.53741299044029</v>
      </c>
      <c r="V1197">
        <v>1.37437919598759</v>
      </c>
      <c r="W1197">
        <v>1.4093054686356401</v>
      </c>
      <c r="X1197">
        <v>2.2391888318311102</v>
      </c>
      <c r="Y1197">
        <v>1.14867963384478</v>
      </c>
      <c r="Z1197">
        <v>2.4409886750615901</v>
      </c>
      <c r="AA1197">
        <v>1.51841736721539</v>
      </c>
    </row>
    <row r="1198" spans="6:27" x14ac:dyDescent="0.3">
      <c r="F1198">
        <v>1.26906549817109</v>
      </c>
      <c r="G1198">
        <v>1.0555469692644901</v>
      </c>
      <c r="H1198">
        <v>1.7280501751977899</v>
      </c>
      <c r="I1198">
        <v>1.1607080208460301</v>
      </c>
      <c r="J1198">
        <v>1.9329172346629799</v>
      </c>
      <c r="K1198">
        <v>1.1365239516892101</v>
      </c>
      <c r="L1198">
        <v>1.4813772197773301</v>
      </c>
      <c r="M1198">
        <v>1.4008922069459</v>
      </c>
      <c r="N1198">
        <v>2.1666834626825802</v>
      </c>
      <c r="O1198">
        <v>1.48605772818504</v>
      </c>
      <c r="P1198">
        <v>1.6996863470765</v>
      </c>
      <c r="Q1198">
        <v>1.7360690125820499</v>
      </c>
      <c r="R1198">
        <v>1.3437200411633099</v>
      </c>
      <c r="S1198">
        <v>1.5000116280110201</v>
      </c>
      <c r="T1198">
        <v>1.84467626826469</v>
      </c>
      <c r="U1198">
        <v>1.0212557427017499</v>
      </c>
      <c r="V1198">
        <v>1.2963724815864299</v>
      </c>
      <c r="W1198">
        <v>1.7519965848541701</v>
      </c>
      <c r="X1198">
        <v>1.8257560115148499</v>
      </c>
      <c r="Y1198">
        <v>1.8819462205205399</v>
      </c>
      <c r="Z1198">
        <v>1.5545752264999599</v>
      </c>
      <c r="AA1198">
        <v>2.7360970699771698</v>
      </c>
    </row>
    <row r="1199" spans="6:27" x14ac:dyDescent="0.3">
      <c r="F1199">
        <v>1.36015578009272</v>
      </c>
      <c r="G1199">
        <v>1.2045177044502</v>
      </c>
      <c r="H1199">
        <v>2.1147793170659699</v>
      </c>
      <c r="I1199">
        <v>1.26930535723216</v>
      </c>
      <c r="J1199">
        <v>1.75595590421967</v>
      </c>
      <c r="K1199">
        <v>1.58115108708402</v>
      </c>
      <c r="L1199">
        <v>0.97183284940453696</v>
      </c>
      <c r="M1199">
        <v>1.5293636524615</v>
      </c>
      <c r="N1199">
        <v>1.5138369122326401</v>
      </c>
      <c r="O1199">
        <v>1.5942728978618299</v>
      </c>
      <c r="P1199">
        <v>1.32812508309803</v>
      </c>
      <c r="Q1199">
        <v>1.1607080208460301</v>
      </c>
      <c r="R1199">
        <v>1.3994154835072401</v>
      </c>
      <c r="S1199">
        <v>1.55903599672062</v>
      </c>
      <c r="T1199">
        <v>1.30704239390354</v>
      </c>
      <c r="U1199">
        <v>1.2569301448637</v>
      </c>
      <c r="V1199">
        <v>1.30704239390354</v>
      </c>
      <c r="W1199">
        <v>1.9472353357902701</v>
      </c>
      <c r="X1199">
        <v>1.94008949394189</v>
      </c>
      <c r="Y1199">
        <v>2.4008286595784498</v>
      </c>
      <c r="Z1199">
        <v>1.96144892103855</v>
      </c>
      <c r="AA1199">
        <v>1.41422452536702</v>
      </c>
    </row>
    <row r="1200" spans="6:27" x14ac:dyDescent="0.3">
      <c r="F1200">
        <v>1.1797696870301499</v>
      </c>
      <c r="G1200">
        <v>1.1393596841088001</v>
      </c>
      <c r="H1200">
        <v>1.4529775779191001</v>
      </c>
      <c r="I1200">
        <v>1.5545752264999599</v>
      </c>
      <c r="J1200">
        <v>1.4481901593756199</v>
      </c>
      <c r="K1200">
        <v>1.1365239516892101</v>
      </c>
      <c r="L1200">
        <v>1.4907235410101201</v>
      </c>
      <c r="M1200">
        <v>1.2495436158009601</v>
      </c>
      <c r="N1200">
        <v>1.23604266292014</v>
      </c>
      <c r="O1200">
        <v>1.6666795866789099</v>
      </c>
      <c r="P1200">
        <v>1.61160246020841</v>
      </c>
      <c r="Q1200">
        <v>1.2583154936071299</v>
      </c>
      <c r="R1200">
        <v>1.56791946461455</v>
      </c>
      <c r="S1200">
        <v>1.1960676130536601</v>
      </c>
      <c r="T1200">
        <v>1.1118139574003501</v>
      </c>
      <c r="U1200">
        <v>1.2569301448637</v>
      </c>
      <c r="V1200">
        <v>1.41422452536702</v>
      </c>
      <c r="W1200">
        <v>1.65413225951929</v>
      </c>
      <c r="X1200">
        <v>1.61160246020841</v>
      </c>
      <c r="Y1200">
        <v>1.8929841229131601</v>
      </c>
      <c r="Z1200">
        <v>1.7756200772350601</v>
      </c>
      <c r="AA1200">
        <v>1.8521902556555701</v>
      </c>
    </row>
    <row r="1201" spans="6:27" x14ac:dyDescent="0.3">
      <c r="F1201">
        <v>1.1664552454113499</v>
      </c>
      <c r="G1201">
        <v>1.0289042629424301</v>
      </c>
      <c r="H1201">
        <v>1.55903599672062</v>
      </c>
      <c r="I1201">
        <v>1.5986229002113099</v>
      </c>
      <c r="J1201">
        <v>2.1278740509680198</v>
      </c>
      <c r="K1201">
        <v>1.4953747958104</v>
      </c>
      <c r="L1201">
        <v>1.1666757106752399</v>
      </c>
      <c r="M1201">
        <v>1.46126576207443</v>
      </c>
      <c r="N1201">
        <v>1.6832638716330901</v>
      </c>
      <c r="O1201">
        <v>1.2472287973764999</v>
      </c>
      <c r="P1201">
        <v>1.29100445653426</v>
      </c>
      <c r="Q1201">
        <v>1.8634044262626499</v>
      </c>
      <c r="R1201">
        <v>1.1426179575809801</v>
      </c>
      <c r="S1201">
        <v>0.75462127796246103</v>
      </c>
      <c r="T1201">
        <v>1.4953747958104</v>
      </c>
      <c r="U1201">
        <v>1.2042733909375201</v>
      </c>
      <c r="V1201">
        <v>1.6996863470765</v>
      </c>
      <c r="W1201">
        <v>1.58115108708402</v>
      </c>
      <c r="X1201">
        <v>1.7440509811625799</v>
      </c>
      <c r="Y1201">
        <v>2.07499935161698</v>
      </c>
      <c r="Z1201">
        <v>1.57675288360723</v>
      </c>
      <c r="AA1201">
        <v>1.57675288360723</v>
      </c>
    </row>
    <row r="1202" spans="6:27" x14ac:dyDescent="0.3">
      <c r="F1202">
        <v>1.1271081486535901</v>
      </c>
      <c r="G1202">
        <v>1.2259393779791601</v>
      </c>
      <c r="H1202">
        <v>0.78174201999347603</v>
      </c>
      <c r="I1202">
        <v>0.97183284940453696</v>
      </c>
      <c r="J1202">
        <v>1.4529775779191001</v>
      </c>
      <c r="K1202">
        <v>1.4481901593756199</v>
      </c>
      <c r="L1202">
        <v>1.35913607180948</v>
      </c>
      <c r="M1202">
        <v>1.6994722826184101</v>
      </c>
      <c r="N1202">
        <v>1.30704239390354</v>
      </c>
      <c r="O1202">
        <v>2.0344417068404201</v>
      </c>
      <c r="P1202">
        <v>1.48605772818504</v>
      </c>
      <c r="Q1202">
        <v>1.1118139574003501</v>
      </c>
      <c r="R1202">
        <v>1.5320765691475999</v>
      </c>
      <c r="S1202">
        <v>1.5634840399869501</v>
      </c>
      <c r="T1202">
        <v>2.4238587183331002</v>
      </c>
      <c r="U1202">
        <v>2.0258252598185198</v>
      </c>
      <c r="V1202">
        <v>1.3944441872145801</v>
      </c>
      <c r="W1202">
        <v>1.7756200772350601</v>
      </c>
      <c r="X1202">
        <v>2.6061028308903298</v>
      </c>
      <c r="Y1202">
        <v>2.40949072737852</v>
      </c>
      <c r="Z1202">
        <v>1.8929841229131601</v>
      </c>
      <c r="AA1202">
        <v>1.9685172283446699</v>
      </c>
    </row>
    <row r="1203" spans="6:27" x14ac:dyDescent="0.3">
      <c r="F1203">
        <v>1.19293553443713</v>
      </c>
      <c r="G1203">
        <v>0.98759346356057698</v>
      </c>
      <c r="H1203">
        <v>1.66250766627674</v>
      </c>
      <c r="I1203">
        <v>1.2963724815864299</v>
      </c>
      <c r="J1203">
        <v>1.8409077734845001</v>
      </c>
      <c r="K1203">
        <v>1.0671956457498299</v>
      </c>
      <c r="L1203">
        <v>1.32812508309803</v>
      </c>
      <c r="M1203">
        <v>1.4118625562043801</v>
      </c>
      <c r="N1203">
        <v>1.4288800932266299</v>
      </c>
      <c r="O1203">
        <v>1.7795268368033901</v>
      </c>
      <c r="P1203">
        <v>1.28561401772385</v>
      </c>
      <c r="Q1203">
        <v>1.1902472981580801</v>
      </c>
      <c r="R1203">
        <v>1.57675288360723</v>
      </c>
      <c r="S1203">
        <v>2.0276032279726799</v>
      </c>
      <c r="T1203">
        <v>1.6244783170050501</v>
      </c>
      <c r="U1203">
        <v>1.3215523676987799</v>
      </c>
      <c r="V1203">
        <v>1.21907102003489</v>
      </c>
      <c r="W1203">
        <v>2.0344417068404201</v>
      </c>
      <c r="X1203">
        <v>1.8219483827373799</v>
      </c>
      <c r="Y1203">
        <v>2.01385660690929</v>
      </c>
      <c r="Z1203">
        <v>1.6072875864407501</v>
      </c>
      <c r="AA1203">
        <v>2.3184225961635998</v>
      </c>
    </row>
    <row r="1204" spans="6:27" x14ac:dyDescent="0.3">
      <c r="F1204">
        <v>0.88959528091066897</v>
      </c>
      <c r="G1204">
        <v>1.1604886832890999</v>
      </c>
      <c r="H1204">
        <v>2.1246079338456298</v>
      </c>
      <c r="I1204">
        <v>1.32812508309803</v>
      </c>
      <c r="J1204">
        <v>1.3994154835072401</v>
      </c>
      <c r="K1204">
        <v>1.4813772197773301</v>
      </c>
      <c r="L1204">
        <v>1.0606683940252599</v>
      </c>
      <c r="M1204">
        <v>1.7354059029256299</v>
      </c>
      <c r="N1204">
        <v>1.5092425559249201</v>
      </c>
      <c r="O1204">
        <v>1.4240116630828901</v>
      </c>
      <c r="P1204">
        <v>1.7677806567087699</v>
      </c>
      <c r="Q1204">
        <v>2.0344417068404201</v>
      </c>
      <c r="R1204">
        <v>1.61590581222207</v>
      </c>
      <c r="S1204">
        <v>1.2963724815864299</v>
      </c>
      <c r="T1204">
        <v>1.2247543656228299</v>
      </c>
      <c r="U1204">
        <v>1.9780432730634101</v>
      </c>
      <c r="V1204">
        <v>1.3693170086361399</v>
      </c>
      <c r="W1204">
        <v>1.84467626826469</v>
      </c>
      <c r="X1204">
        <v>1.43856752683559</v>
      </c>
      <c r="Y1204">
        <v>1.8104774499257299</v>
      </c>
      <c r="Z1204">
        <v>1.7599063161961701</v>
      </c>
      <c r="AA1204">
        <v>1.5366026545448701</v>
      </c>
    </row>
    <row r="1205" spans="6:27" x14ac:dyDescent="0.3">
      <c r="F1205">
        <v>1.20595765440183</v>
      </c>
      <c r="G1205">
        <v>1.2045177044502</v>
      </c>
      <c r="H1205">
        <v>1.41422452536702</v>
      </c>
      <c r="I1205">
        <v>1.10555016695171</v>
      </c>
      <c r="J1205">
        <v>1.8371315484342401</v>
      </c>
      <c r="K1205">
        <v>1.0474918775998301</v>
      </c>
      <c r="L1205">
        <v>0.92045388674225104</v>
      </c>
      <c r="M1205">
        <v>1.4485404187852999</v>
      </c>
      <c r="N1205">
        <v>1.32288591047409</v>
      </c>
      <c r="O1205">
        <v>1.3176259059033499</v>
      </c>
      <c r="P1205">
        <v>2.1049048071635501</v>
      </c>
      <c r="Q1205">
        <v>1.5229840463000801</v>
      </c>
      <c r="R1205">
        <v>1.34887829445328</v>
      </c>
      <c r="S1205">
        <v>1.1118139574003501</v>
      </c>
      <c r="T1205">
        <v>1.38945510436043</v>
      </c>
      <c r="U1205">
        <v>1.52329873635878</v>
      </c>
      <c r="V1205">
        <v>1.3944441872145801</v>
      </c>
      <c r="W1205">
        <v>2.0412572760380501</v>
      </c>
      <c r="X1205">
        <v>1.48605772818504</v>
      </c>
      <c r="Y1205">
        <v>1.21907102003489</v>
      </c>
      <c r="Z1205">
        <v>2.169886248559</v>
      </c>
      <c r="AA1205">
        <v>1.9076019780065101</v>
      </c>
    </row>
    <row r="1206" spans="6:27" x14ac:dyDescent="0.3">
      <c r="F1206">
        <v>0.82058941744396796</v>
      </c>
      <c r="G1206">
        <v>1.40903915392693</v>
      </c>
      <c r="H1206">
        <v>1.5723423773912699</v>
      </c>
      <c r="I1206">
        <v>1.1843983816897701</v>
      </c>
      <c r="J1206">
        <v>1.7519965848541701</v>
      </c>
      <c r="K1206">
        <v>1.30171837016992</v>
      </c>
      <c r="L1206">
        <v>1.28561401772385</v>
      </c>
      <c r="M1206">
        <v>1.2119358652165899</v>
      </c>
      <c r="N1206">
        <v>0.91287800575742595</v>
      </c>
      <c r="O1206">
        <v>1.4672461124860601</v>
      </c>
      <c r="P1206">
        <v>1.2963724815864299</v>
      </c>
      <c r="Q1206">
        <v>1.5986229002113099</v>
      </c>
      <c r="R1206">
        <v>1.1607080208460301</v>
      </c>
      <c r="S1206">
        <v>1.3437200411633099</v>
      </c>
      <c r="T1206">
        <v>1.97204188153118</v>
      </c>
      <c r="U1206">
        <v>1.7723522891502199</v>
      </c>
      <c r="V1206">
        <v>1.6244783170050501</v>
      </c>
      <c r="W1206">
        <v>0.98602094076559199</v>
      </c>
      <c r="X1206">
        <v>1.29100445653426</v>
      </c>
      <c r="Y1206">
        <v>1.71999395334826</v>
      </c>
      <c r="Z1206">
        <v>1.13039709329952</v>
      </c>
      <c r="AA1206">
        <v>2.2484736905881202</v>
      </c>
    </row>
    <row r="1207" spans="6:27" x14ac:dyDescent="0.3">
      <c r="F1207">
        <v>1.12864686356616</v>
      </c>
      <c r="G1207">
        <v>1.42982436795499</v>
      </c>
      <c r="H1207">
        <v>2.0514381734890401</v>
      </c>
      <c r="I1207">
        <v>1.6832638716330901</v>
      </c>
      <c r="J1207">
        <v>1.7519965848541701</v>
      </c>
      <c r="K1207">
        <v>1.9472353357902701</v>
      </c>
      <c r="L1207">
        <v>2.1921747332838901</v>
      </c>
      <c r="M1207">
        <v>1.2445949087702599</v>
      </c>
      <c r="N1207">
        <v>2.0682949743120198</v>
      </c>
      <c r="O1207">
        <v>1.0865421570179301</v>
      </c>
      <c r="P1207">
        <v>1.1960676130536601</v>
      </c>
      <c r="Q1207">
        <v>1.48605772818504</v>
      </c>
      <c r="R1207">
        <v>1.10555016695171</v>
      </c>
      <c r="S1207">
        <v>1.17261302999021</v>
      </c>
      <c r="T1207">
        <v>1.17261302999021</v>
      </c>
      <c r="U1207">
        <v>1.33317574336636</v>
      </c>
      <c r="V1207">
        <v>1.1242368452940601</v>
      </c>
      <c r="W1207">
        <v>1.3994154835072401</v>
      </c>
      <c r="X1207">
        <v>1.8257560115148499</v>
      </c>
      <c r="Y1207">
        <v>1.7118998192382799</v>
      </c>
      <c r="Z1207">
        <v>1.6666795866789099</v>
      </c>
      <c r="AA1207">
        <v>1.7519965848541701</v>
      </c>
    </row>
    <row r="1208" spans="6:27" x14ac:dyDescent="0.3">
      <c r="F1208">
        <v>1.1069102259750601</v>
      </c>
      <c r="G1208">
        <v>1.50434984209488</v>
      </c>
      <c r="H1208">
        <v>1.2133610541243101</v>
      </c>
      <c r="I1208">
        <v>1.5046341709503801</v>
      </c>
      <c r="J1208">
        <v>1.32288591047409</v>
      </c>
      <c r="K1208">
        <v>1.0138016139863399</v>
      </c>
      <c r="L1208">
        <v>1.5000116280110201</v>
      </c>
      <c r="M1208">
        <v>1.7723522891502199</v>
      </c>
      <c r="N1208">
        <v>1.6583252504275701</v>
      </c>
      <c r="O1208">
        <v>2.2699906754940198</v>
      </c>
      <c r="P1208">
        <v>1.8484370800549801</v>
      </c>
      <c r="Q1208">
        <v>1.33334366934313</v>
      </c>
      <c r="R1208">
        <v>1.6832638716330901</v>
      </c>
      <c r="S1208">
        <v>1.3642360374645399</v>
      </c>
      <c r="T1208">
        <v>1.17852043780585</v>
      </c>
      <c r="U1208">
        <v>1.3308591894991799</v>
      </c>
      <c r="V1208">
        <v>1.57675288360723</v>
      </c>
      <c r="W1208">
        <v>1.7989333739802</v>
      </c>
      <c r="X1208">
        <v>2.0783434300986299</v>
      </c>
      <c r="Y1208">
        <v>2.6246896377928999</v>
      </c>
      <c r="Z1208">
        <v>1.9076019780065101</v>
      </c>
      <c r="AA1208">
        <v>1.7950688509905499</v>
      </c>
    </row>
    <row r="1209" spans="6:27" x14ac:dyDescent="0.3">
      <c r="F1209">
        <v>1.04397445236398</v>
      </c>
      <c r="G1209">
        <v>0.99981878178115702</v>
      </c>
      <c r="H1209">
        <v>1.4240116630828901</v>
      </c>
      <c r="I1209">
        <v>0.79057554354200799</v>
      </c>
      <c r="J1209">
        <v>1.0408410682781299</v>
      </c>
      <c r="K1209">
        <v>1.70376723253546</v>
      </c>
      <c r="L1209">
        <v>0.76376853651938204</v>
      </c>
      <c r="M1209">
        <v>1.7049106078227001</v>
      </c>
      <c r="N1209">
        <v>1.2638223710929499</v>
      </c>
      <c r="O1209">
        <v>1.3944441872145801</v>
      </c>
      <c r="P1209">
        <v>1.08013182285956</v>
      </c>
      <c r="Q1209">
        <v>0.857975829398957</v>
      </c>
      <c r="R1209">
        <v>1.8066376206827699</v>
      </c>
      <c r="S1209">
        <v>1.8333475453468</v>
      </c>
      <c r="T1209">
        <v>1.21907102003489</v>
      </c>
      <c r="U1209">
        <v>1.58679652565338</v>
      </c>
      <c r="V1209">
        <v>1.4093054686356401</v>
      </c>
      <c r="W1209">
        <v>1.7240267700293499</v>
      </c>
      <c r="X1209">
        <v>1.3693170086361399</v>
      </c>
      <c r="Y1209">
        <v>0.94281635024468002</v>
      </c>
      <c r="Z1209">
        <v>1.58115108708402</v>
      </c>
      <c r="AA1209">
        <v>2.0716498750965702</v>
      </c>
    </row>
    <row r="1210" spans="6:27" x14ac:dyDescent="0.3">
      <c r="F1210">
        <v>1.1589922433587101</v>
      </c>
      <c r="G1210">
        <v>1.18123980559056</v>
      </c>
      <c r="H1210">
        <v>1.3123448188964499</v>
      </c>
      <c r="I1210">
        <v>1.1365239516892101</v>
      </c>
      <c r="J1210">
        <v>1.7480282975734101</v>
      </c>
      <c r="K1210">
        <v>0.67700844852011299</v>
      </c>
      <c r="L1210">
        <v>1.7989333739802</v>
      </c>
      <c r="M1210">
        <v>1.1192811204013</v>
      </c>
      <c r="N1210">
        <v>1.2247543656228299</v>
      </c>
      <c r="O1210">
        <v>1.17261302999021</v>
      </c>
      <c r="P1210">
        <v>1.0865421570179301</v>
      </c>
      <c r="Q1210">
        <v>1.5092425559249201</v>
      </c>
      <c r="R1210">
        <v>2.10160299366864</v>
      </c>
      <c r="S1210">
        <v>1.2076240902873701</v>
      </c>
      <c r="T1210">
        <v>1.5275370730387601</v>
      </c>
      <c r="U1210">
        <v>1.32388520688022</v>
      </c>
      <c r="V1210">
        <v>1.6583252504275701</v>
      </c>
      <c r="W1210">
        <v>1.7480282975734101</v>
      </c>
      <c r="X1210">
        <v>1.51841736721539</v>
      </c>
      <c r="Y1210">
        <v>2.0173020441707399</v>
      </c>
      <c r="Z1210">
        <v>1.00000775200735</v>
      </c>
      <c r="AA1210">
        <v>1.6372529172639601</v>
      </c>
    </row>
    <row r="1211" spans="6:27" x14ac:dyDescent="0.3">
      <c r="F1211">
        <v>1.6273737854872099</v>
      </c>
      <c r="G1211">
        <v>0.99634114069908897</v>
      </c>
      <c r="H1211">
        <v>1.76384788063213</v>
      </c>
      <c r="I1211">
        <v>1.3994154835072401</v>
      </c>
      <c r="J1211">
        <v>1.26930535723216</v>
      </c>
      <c r="K1211">
        <v>1.32812508309803</v>
      </c>
      <c r="L1211">
        <v>1.48605772818504</v>
      </c>
      <c r="M1211">
        <v>1.33779681699148</v>
      </c>
      <c r="N1211">
        <v>1.5501016194508499</v>
      </c>
      <c r="O1211">
        <v>1.5229840463000801</v>
      </c>
      <c r="P1211">
        <v>1.2133610541243101</v>
      </c>
      <c r="Q1211">
        <v>1.3642360374645399</v>
      </c>
      <c r="R1211">
        <v>1.9825782444036999</v>
      </c>
      <c r="S1211">
        <v>1.46250540183009</v>
      </c>
      <c r="T1211">
        <v>1.37942280631674</v>
      </c>
      <c r="U1211">
        <v>1.4227483191844501</v>
      </c>
      <c r="V1211">
        <v>1.77170470295051</v>
      </c>
      <c r="W1211">
        <v>1.6873844747918301</v>
      </c>
      <c r="X1211">
        <v>1.35401689704023</v>
      </c>
      <c r="Y1211">
        <v>1.8219483827373799</v>
      </c>
      <c r="Z1211">
        <v>1.8333475453468</v>
      </c>
      <c r="AA1211">
        <v>2.1180605902837799</v>
      </c>
    </row>
    <row r="1212" spans="6:27" x14ac:dyDescent="0.3">
      <c r="F1212">
        <v>1.33309170904154</v>
      </c>
      <c r="G1212">
        <v>1.1827080967796</v>
      </c>
      <c r="H1212">
        <v>1.90030710624568</v>
      </c>
      <c r="I1212">
        <v>0.90523872496286495</v>
      </c>
      <c r="J1212">
        <v>1.3994154835072401</v>
      </c>
      <c r="K1212">
        <v>1.25278440971641</v>
      </c>
      <c r="L1212">
        <v>1.1426179575809801</v>
      </c>
      <c r="M1212">
        <v>0.89224888621929899</v>
      </c>
      <c r="N1212">
        <v>2.00694798755366</v>
      </c>
      <c r="O1212">
        <v>1.5229840463000801</v>
      </c>
      <c r="P1212">
        <v>1.33334366934313</v>
      </c>
      <c r="Q1212">
        <v>1.74006457370722</v>
      </c>
      <c r="R1212">
        <v>1.40436918212522</v>
      </c>
      <c r="S1212">
        <v>1.0474918775998301</v>
      </c>
      <c r="T1212">
        <v>1.0474918775998301</v>
      </c>
      <c r="U1212">
        <v>1.5632871293249799</v>
      </c>
      <c r="V1212">
        <v>1.8219483827373799</v>
      </c>
      <c r="W1212">
        <v>1.2133610541243101</v>
      </c>
      <c r="X1212">
        <v>2.1570465722353802</v>
      </c>
      <c r="Y1212">
        <v>1.7118998192382799</v>
      </c>
      <c r="Z1212">
        <v>2.1666834626825802</v>
      </c>
      <c r="AA1212">
        <v>2.1826503954088698</v>
      </c>
    </row>
    <row r="1213" spans="6:27" x14ac:dyDescent="0.3">
      <c r="F1213">
        <v>0.95725360452119801</v>
      </c>
      <c r="G1213">
        <v>1.66010400814505</v>
      </c>
      <c r="H1213">
        <v>1.2472287973764999</v>
      </c>
      <c r="I1213">
        <v>1.7440509811625799</v>
      </c>
      <c r="J1213">
        <v>1.5138369122326401</v>
      </c>
      <c r="K1213">
        <v>1.33334366934313</v>
      </c>
      <c r="L1213">
        <v>1.95079844093989</v>
      </c>
      <c r="M1213">
        <v>1.92106363631553</v>
      </c>
      <c r="N1213">
        <v>1.7950688509905499</v>
      </c>
      <c r="O1213">
        <v>1.33334366934313</v>
      </c>
      <c r="P1213">
        <v>1.6873844747918301</v>
      </c>
      <c r="Q1213">
        <v>1.17261302999021</v>
      </c>
      <c r="R1213">
        <v>1.38945510436043</v>
      </c>
      <c r="S1213">
        <v>1.1547094896263099</v>
      </c>
      <c r="T1213">
        <v>1.23604266292014</v>
      </c>
      <c r="U1213">
        <v>1.4118625562043801</v>
      </c>
      <c r="V1213">
        <v>1.5855370902032599</v>
      </c>
      <c r="W1213">
        <v>1.8333475453468</v>
      </c>
      <c r="X1213">
        <v>2.2236279148006899</v>
      </c>
      <c r="Y1213">
        <v>3.3166505008551401</v>
      </c>
      <c r="Z1213">
        <v>1.98957148743878</v>
      </c>
      <c r="AA1213">
        <v>1.55903599672062</v>
      </c>
    </row>
    <row r="1214" spans="6:27" x14ac:dyDescent="0.3">
      <c r="F1214">
        <v>1.5542814603450601</v>
      </c>
      <c r="G1214">
        <v>1.26220934050824</v>
      </c>
      <c r="H1214">
        <v>1.70376723253546</v>
      </c>
      <c r="I1214">
        <v>1.3385419099903699</v>
      </c>
      <c r="J1214">
        <v>1.2133610541243101</v>
      </c>
      <c r="K1214">
        <v>1.8559358413934199</v>
      </c>
      <c r="L1214">
        <v>1.5899109939344001</v>
      </c>
      <c r="M1214">
        <v>1.5414218968298901</v>
      </c>
      <c r="N1214">
        <v>1.37437919598759</v>
      </c>
      <c r="O1214">
        <v>1.9965402355264199</v>
      </c>
      <c r="P1214">
        <v>1.26930535723216</v>
      </c>
      <c r="Q1214">
        <v>1.28561401772385</v>
      </c>
      <c r="R1214">
        <v>1.0671956457498299</v>
      </c>
      <c r="S1214">
        <v>1.6414890250356899</v>
      </c>
      <c r="T1214">
        <v>1.8521902556555701</v>
      </c>
      <c r="U1214">
        <v>1.46968811287128</v>
      </c>
      <c r="V1214">
        <v>1.37942280631674</v>
      </c>
      <c r="W1214">
        <v>1.35401689704023</v>
      </c>
      <c r="X1214">
        <v>1.7118998192382799</v>
      </c>
      <c r="Y1214">
        <v>1.78342503826955</v>
      </c>
      <c r="Z1214">
        <v>1.9472353357902701</v>
      </c>
      <c r="AA1214">
        <v>1.54561506410907</v>
      </c>
    </row>
    <row r="1215" spans="6:27" x14ac:dyDescent="0.3">
      <c r="F1215">
        <v>0.97876760770143501</v>
      </c>
      <c r="G1215">
        <v>1.1069102259750601</v>
      </c>
      <c r="H1215">
        <v>1.8596738831289701</v>
      </c>
      <c r="I1215">
        <v>1.92932110646049</v>
      </c>
      <c r="J1215">
        <v>1.5046341709503801</v>
      </c>
      <c r="K1215">
        <v>1.0138016139863399</v>
      </c>
      <c r="L1215">
        <v>1.2802008820278099</v>
      </c>
      <c r="M1215">
        <v>1.46126576207443</v>
      </c>
      <c r="N1215">
        <v>1.62874764977354</v>
      </c>
      <c r="O1215">
        <v>1.00000775200735</v>
      </c>
      <c r="P1215">
        <v>1.9365066848013801</v>
      </c>
      <c r="Q1215">
        <v>1.8104774499257299</v>
      </c>
      <c r="R1215">
        <v>1.8596738831289701</v>
      </c>
      <c r="S1215">
        <v>1.13039709329952</v>
      </c>
      <c r="T1215">
        <v>1.64992861292819</v>
      </c>
      <c r="U1215">
        <v>1.24707171700865</v>
      </c>
      <c r="V1215">
        <v>2.1858297858712001</v>
      </c>
      <c r="W1215">
        <v>1.5855370902032599</v>
      </c>
      <c r="X1215">
        <v>1.17852043780585</v>
      </c>
      <c r="Y1215">
        <v>1.97556024629377</v>
      </c>
      <c r="Z1215">
        <v>2.1114929447352502</v>
      </c>
      <c r="AA1215">
        <v>1.70783836673287</v>
      </c>
    </row>
    <row r="1216" spans="6:27" x14ac:dyDescent="0.3">
      <c r="F1216">
        <v>0.91460499354185298</v>
      </c>
      <c r="G1216">
        <v>0.99459776028963798</v>
      </c>
      <c r="H1216">
        <v>1.47668187604913</v>
      </c>
      <c r="I1216">
        <v>1.5723423773912699</v>
      </c>
      <c r="J1216">
        <v>1.62874764977354</v>
      </c>
      <c r="K1216">
        <v>1.2638223710929499</v>
      </c>
      <c r="L1216">
        <v>0.72648878895955105</v>
      </c>
      <c r="M1216">
        <v>1.0480962340528199</v>
      </c>
      <c r="N1216">
        <v>1.6749922546384199</v>
      </c>
      <c r="O1216">
        <v>1.5138369122326401</v>
      </c>
      <c r="P1216">
        <v>1.30171837016992</v>
      </c>
      <c r="Q1216">
        <v>1.5000116280110201</v>
      </c>
      <c r="R1216">
        <v>1.4529775779191001</v>
      </c>
      <c r="S1216">
        <v>0.87401414878670602</v>
      </c>
      <c r="T1216">
        <v>1.84467626826469</v>
      </c>
      <c r="U1216">
        <v>1.5414218968298901</v>
      </c>
      <c r="V1216">
        <v>1.55903599672062</v>
      </c>
      <c r="W1216">
        <v>2.0514381734890401</v>
      </c>
      <c r="X1216">
        <v>1.14867963384478</v>
      </c>
      <c r="Y1216">
        <v>2.5248958074496399</v>
      </c>
      <c r="Z1216">
        <v>1.44338686203288</v>
      </c>
      <c r="AA1216">
        <v>3.0505245171256701</v>
      </c>
    </row>
    <row r="1217" spans="6:27" x14ac:dyDescent="0.3">
      <c r="F1217">
        <v>1.2456005992088699</v>
      </c>
      <c r="G1217">
        <v>1.19002237860051</v>
      </c>
      <c r="H1217">
        <v>1.23604266292014</v>
      </c>
      <c r="I1217">
        <v>2.1049048071635501</v>
      </c>
      <c r="J1217">
        <v>1.23041145977085</v>
      </c>
      <c r="K1217">
        <v>1.1843983816897701</v>
      </c>
      <c r="L1217">
        <v>1.1843983816897701</v>
      </c>
      <c r="M1217">
        <v>1.3304854666483601</v>
      </c>
      <c r="N1217">
        <v>0.950153553122841</v>
      </c>
      <c r="O1217">
        <v>1.9472353357902701</v>
      </c>
      <c r="P1217">
        <v>1.66250766627674</v>
      </c>
      <c r="Q1217">
        <v>1.1547094896263099</v>
      </c>
      <c r="R1217">
        <v>1.5723423773912699</v>
      </c>
      <c r="S1217">
        <v>1.1365239516892101</v>
      </c>
      <c r="T1217">
        <v>1.6201977342893401</v>
      </c>
      <c r="U1217">
        <v>1.4822319088696601</v>
      </c>
      <c r="V1217">
        <v>2.0649346228249201</v>
      </c>
      <c r="W1217">
        <v>1.4672461124860601</v>
      </c>
      <c r="X1217">
        <v>1.6832638716330901</v>
      </c>
      <c r="Y1217">
        <v>1.3693170086361399</v>
      </c>
      <c r="Z1217">
        <v>1.74006457370722</v>
      </c>
      <c r="AA1217">
        <v>1.5092425559249201</v>
      </c>
    </row>
    <row r="1218" spans="6:27" x14ac:dyDescent="0.3">
      <c r="F1218">
        <v>1.5408242247107899</v>
      </c>
      <c r="G1218">
        <v>1.1723914427584501</v>
      </c>
      <c r="H1218">
        <v>1.37437919598759</v>
      </c>
      <c r="I1218">
        <v>1.2247543656228299</v>
      </c>
      <c r="J1218">
        <v>1.47668187604913</v>
      </c>
      <c r="K1218">
        <v>1.34887829445328</v>
      </c>
      <c r="L1218">
        <v>1.0606683940252599</v>
      </c>
      <c r="M1218">
        <v>1.1972919781540301</v>
      </c>
      <c r="N1218">
        <v>1.7280501751977899</v>
      </c>
      <c r="O1218">
        <v>2.0649346228249201</v>
      </c>
      <c r="P1218">
        <v>1.8181327798420299</v>
      </c>
      <c r="Q1218">
        <v>1.32812508309803</v>
      </c>
      <c r="R1218">
        <v>1.5411154473879001</v>
      </c>
      <c r="S1218">
        <v>1.2247543656228299</v>
      </c>
      <c r="T1218">
        <v>1.3123448188964499</v>
      </c>
      <c r="U1218">
        <v>1.62142161743774</v>
      </c>
      <c r="V1218">
        <v>1.5634840399869501</v>
      </c>
      <c r="W1218">
        <v>1.3437200411633099</v>
      </c>
      <c r="X1218">
        <v>1.25278440971641</v>
      </c>
      <c r="Y1218">
        <v>2.3452260599804302</v>
      </c>
      <c r="Z1218">
        <v>1.8219483827373799</v>
      </c>
      <c r="AA1218">
        <v>2.1953403302156902</v>
      </c>
    </row>
    <row r="1219" spans="6:27" x14ac:dyDescent="0.3">
      <c r="F1219">
        <v>0.92216384103763405</v>
      </c>
      <c r="G1219">
        <v>0.88764227025425901</v>
      </c>
      <c r="H1219">
        <v>2.19850136904547</v>
      </c>
      <c r="I1219">
        <v>0.98602094076559199</v>
      </c>
      <c r="J1219">
        <v>1.5411154473879001</v>
      </c>
      <c r="K1219">
        <v>1.1607080208460301</v>
      </c>
      <c r="L1219">
        <v>0.99303897197014601</v>
      </c>
      <c r="M1219">
        <v>1.34475729393927</v>
      </c>
      <c r="N1219">
        <v>1.4288800932266299</v>
      </c>
      <c r="O1219">
        <v>1.4907235410101201</v>
      </c>
      <c r="P1219">
        <v>1.4288800932266299</v>
      </c>
      <c r="Q1219">
        <v>1.40436918212522</v>
      </c>
      <c r="R1219">
        <v>1.0736832170294299</v>
      </c>
      <c r="S1219">
        <v>1.6666795866789099</v>
      </c>
      <c r="T1219">
        <v>1.6996863470765</v>
      </c>
      <c r="U1219">
        <v>1.2956139378239799</v>
      </c>
      <c r="V1219">
        <v>1.30704239390354</v>
      </c>
      <c r="W1219">
        <v>1.30704239390354</v>
      </c>
      <c r="X1219">
        <v>1.90395803584824</v>
      </c>
      <c r="Y1219">
        <v>2.4209919417908199</v>
      </c>
      <c r="Z1219">
        <v>1.9365066848013801</v>
      </c>
      <c r="AA1219">
        <v>1.75595590421967</v>
      </c>
    </row>
    <row r="1220" spans="6:27" x14ac:dyDescent="0.3">
      <c r="F1220">
        <v>0.78822746328396598</v>
      </c>
      <c r="G1220">
        <v>1.32394741496047</v>
      </c>
      <c r="H1220">
        <v>1.8104774499257299</v>
      </c>
      <c r="I1220">
        <v>1.69559563994928</v>
      </c>
      <c r="J1220">
        <v>1.4481901593756199</v>
      </c>
      <c r="K1220">
        <v>0.90523872496286495</v>
      </c>
      <c r="L1220">
        <v>1.2416483273382899</v>
      </c>
      <c r="M1220">
        <v>1.2853710768354001</v>
      </c>
      <c r="N1220">
        <v>1.4719715550338299</v>
      </c>
      <c r="O1220">
        <v>1.7950688509905499</v>
      </c>
      <c r="P1220">
        <v>1.43856752683559</v>
      </c>
      <c r="Q1220">
        <v>1.5275370730387601</v>
      </c>
      <c r="R1220">
        <v>2.2453830036418498</v>
      </c>
      <c r="S1220">
        <v>1.43856752683559</v>
      </c>
      <c r="T1220">
        <v>2.0783434300986299</v>
      </c>
      <c r="U1220">
        <v>2.2564106123411301</v>
      </c>
      <c r="V1220">
        <v>1.2802008820278099</v>
      </c>
      <c r="W1220">
        <v>2.3094189792526199</v>
      </c>
      <c r="X1220">
        <v>2.3921352261073201</v>
      </c>
      <c r="Y1220">
        <v>1.6832638716330901</v>
      </c>
      <c r="Z1220">
        <v>1.26930535723216</v>
      </c>
      <c r="AA1220">
        <v>1.9543550499836899</v>
      </c>
    </row>
    <row r="1221" spans="6:27" x14ac:dyDescent="0.3">
      <c r="F1221">
        <v>0.67943961877477399</v>
      </c>
      <c r="G1221">
        <v>0.95179912362831898</v>
      </c>
      <c r="H1221">
        <v>1.9112389726869901</v>
      </c>
      <c r="I1221">
        <v>1.4337319920552201</v>
      </c>
      <c r="J1221">
        <v>1.6873844747918301</v>
      </c>
      <c r="K1221">
        <v>1.2963724815864299</v>
      </c>
      <c r="L1221">
        <v>1.5046341709503801</v>
      </c>
      <c r="M1221">
        <v>0.97876760770143501</v>
      </c>
      <c r="N1221">
        <v>1.56791946461455</v>
      </c>
      <c r="O1221">
        <v>1.34887829445328</v>
      </c>
      <c r="P1221">
        <v>1.8219483827373799</v>
      </c>
      <c r="Q1221">
        <v>0.950153553122841</v>
      </c>
      <c r="R1221">
        <v>1.7440509811625799</v>
      </c>
      <c r="S1221">
        <v>1.74006457370722</v>
      </c>
      <c r="T1221">
        <v>1.1666757106752399</v>
      </c>
      <c r="U1221">
        <v>2.0695260364813</v>
      </c>
      <c r="V1221">
        <v>1.3123448188964499</v>
      </c>
      <c r="W1221">
        <v>1.2018597419079899</v>
      </c>
      <c r="X1221">
        <v>1.8333475453468</v>
      </c>
      <c r="Y1221">
        <v>1.84467626826469</v>
      </c>
      <c r="Z1221">
        <v>1.6583252504275701</v>
      </c>
      <c r="AA1221">
        <v>2.2422880566110299</v>
      </c>
    </row>
    <row r="1222" spans="6:27" x14ac:dyDescent="0.3">
      <c r="G1222">
        <v>1.35760149468349</v>
      </c>
      <c r="H1222">
        <v>1.21907102003489</v>
      </c>
      <c r="I1222">
        <v>1.6583252504275701</v>
      </c>
      <c r="J1222">
        <v>1.1118139574003501</v>
      </c>
      <c r="K1222">
        <v>1.35913607180948</v>
      </c>
      <c r="L1222">
        <v>1.6914950398957</v>
      </c>
      <c r="M1222">
        <v>1.49741198878348</v>
      </c>
      <c r="N1222">
        <v>1.84467626826469</v>
      </c>
      <c r="O1222">
        <v>1.80278961286198</v>
      </c>
      <c r="P1222">
        <v>1.3437200411633099</v>
      </c>
      <c r="Q1222">
        <v>1.4907235410101201</v>
      </c>
      <c r="R1222">
        <v>1.7240267700293499</v>
      </c>
      <c r="S1222">
        <v>1.1607080208460301</v>
      </c>
      <c r="T1222">
        <v>2.3979343503169601</v>
      </c>
      <c r="U1222">
        <v>0.99369052937366797</v>
      </c>
      <c r="V1222">
        <v>1.6201977342893401</v>
      </c>
      <c r="W1222">
        <v>1.9579051983229501</v>
      </c>
      <c r="X1222">
        <v>1.76384788063213</v>
      </c>
      <c r="Y1222">
        <v>1.7320642344394599</v>
      </c>
      <c r="Z1222">
        <v>1.5942728978618299</v>
      </c>
      <c r="AA1222">
        <v>1.7873147376301699</v>
      </c>
    </row>
    <row r="1223" spans="6:27" x14ac:dyDescent="0.3">
      <c r="G1223">
        <v>1.2580777112869701</v>
      </c>
      <c r="H1223">
        <v>1.3437200411633099</v>
      </c>
      <c r="I1223">
        <v>1.2247543656228299</v>
      </c>
      <c r="J1223">
        <v>1.1426179575809801</v>
      </c>
      <c r="K1223">
        <v>1.14867963384478</v>
      </c>
      <c r="L1223">
        <v>1.26930535723216</v>
      </c>
      <c r="M1223">
        <v>1.0118964094892</v>
      </c>
      <c r="N1223">
        <v>1.46250540183009</v>
      </c>
      <c r="O1223">
        <v>1.6708410902522799</v>
      </c>
      <c r="P1223">
        <v>1.9965402355264199</v>
      </c>
      <c r="Q1223">
        <v>1.40436918212522</v>
      </c>
      <c r="R1223">
        <v>1.41422452536702</v>
      </c>
      <c r="S1223">
        <v>1.1547094896263099</v>
      </c>
      <c r="T1223">
        <v>1.3994154835072401</v>
      </c>
      <c r="U1223">
        <v>1.61761098557173</v>
      </c>
      <c r="V1223">
        <v>1.5000116280110201</v>
      </c>
      <c r="W1223">
        <v>1.3944441872145801</v>
      </c>
      <c r="X1223">
        <v>1.97204188153118</v>
      </c>
      <c r="Y1223">
        <v>1.88563270048936</v>
      </c>
      <c r="Z1223">
        <v>1.8333475453468</v>
      </c>
      <c r="AA1223">
        <v>2.48329665467657</v>
      </c>
    </row>
    <row r="1224" spans="6:27" x14ac:dyDescent="0.3">
      <c r="G1224">
        <v>1.2001874889802799</v>
      </c>
      <c r="H1224">
        <v>2.2329774777526699</v>
      </c>
      <c r="I1224">
        <v>1.0671956457498299</v>
      </c>
      <c r="J1224">
        <v>1.4481901593756199</v>
      </c>
      <c r="K1224">
        <v>1.62874764977354</v>
      </c>
      <c r="L1224">
        <v>1.28561401772385</v>
      </c>
      <c r="M1224">
        <v>1.17534829850816</v>
      </c>
      <c r="N1224">
        <v>1.32288591047409</v>
      </c>
      <c r="O1224">
        <v>1.5229840463000801</v>
      </c>
      <c r="P1224">
        <v>1.2018597419079899</v>
      </c>
      <c r="Q1224">
        <v>2.2048098507901601</v>
      </c>
      <c r="R1224">
        <v>1.5275370730387601</v>
      </c>
      <c r="S1224">
        <v>1.4337319920552201</v>
      </c>
      <c r="T1224">
        <v>1.9221086658634601</v>
      </c>
      <c r="U1224">
        <v>1.2569301448637</v>
      </c>
      <c r="V1224">
        <v>1.5275370730387601</v>
      </c>
      <c r="W1224">
        <v>1.64571422900085</v>
      </c>
      <c r="X1224">
        <v>2.1505979880828199</v>
      </c>
      <c r="Y1224">
        <v>2.1634759354425301</v>
      </c>
      <c r="Z1224">
        <v>1.1118139574003501</v>
      </c>
      <c r="AA1224">
        <v>1.76384788063213</v>
      </c>
    </row>
    <row r="1225" spans="6:27" x14ac:dyDescent="0.3">
      <c r="G1225">
        <v>1.0750957961224801</v>
      </c>
      <c r="H1225">
        <v>1.5942728978618299</v>
      </c>
      <c r="I1225">
        <v>1.25278440971641</v>
      </c>
      <c r="J1225">
        <v>1.5366026545448701</v>
      </c>
      <c r="K1225">
        <v>1.10555016695171</v>
      </c>
      <c r="L1225">
        <v>1.7440509811625799</v>
      </c>
      <c r="M1225">
        <v>1.0339520655863601</v>
      </c>
      <c r="N1225">
        <v>1.0606683940252599</v>
      </c>
      <c r="O1225">
        <v>1.4672461124860601</v>
      </c>
      <c r="P1225">
        <v>1.5942728978618299</v>
      </c>
      <c r="Q1225">
        <v>1.1960676130536601</v>
      </c>
      <c r="R1225">
        <v>1.2802008820278099</v>
      </c>
      <c r="S1225">
        <v>0.82496430646409502</v>
      </c>
      <c r="T1225">
        <v>1.1843983816897701</v>
      </c>
      <c r="U1225">
        <v>1.4570363298692599</v>
      </c>
      <c r="V1225">
        <v>2.4209919417908199</v>
      </c>
      <c r="W1225">
        <v>1.4577492741068101</v>
      </c>
      <c r="X1225">
        <v>1.6873844747918301</v>
      </c>
      <c r="Y1225">
        <v>1.6996863470765</v>
      </c>
      <c r="Z1225">
        <v>1.4843122353795499</v>
      </c>
      <c r="AA1225">
        <v>2.0682949743120198</v>
      </c>
    </row>
    <row r="1226" spans="6:27" x14ac:dyDescent="0.3">
      <c r="G1226">
        <v>0.96087272368489096</v>
      </c>
      <c r="H1226">
        <v>1.4481901593756199</v>
      </c>
      <c r="I1226">
        <v>1.2076240902873701</v>
      </c>
      <c r="J1226">
        <v>1.58115108708402</v>
      </c>
      <c r="K1226">
        <v>1.58115108708402</v>
      </c>
      <c r="L1226">
        <v>1.4529775779191001</v>
      </c>
      <c r="M1226">
        <v>1.2001874889802799</v>
      </c>
      <c r="N1226">
        <v>1.3123448188964499</v>
      </c>
      <c r="O1226">
        <v>1.6666795866789099</v>
      </c>
      <c r="P1226">
        <v>1.40436918212522</v>
      </c>
      <c r="Q1226">
        <v>1.1607080208460301</v>
      </c>
      <c r="R1226">
        <v>1.3123448188964499</v>
      </c>
      <c r="S1226">
        <v>0.87401414878670602</v>
      </c>
      <c r="T1226">
        <v>1.61160246020841</v>
      </c>
      <c r="U1226">
        <v>1.590680978285</v>
      </c>
      <c r="V1226">
        <v>1.62874764977354</v>
      </c>
      <c r="W1226">
        <v>2.2111003339034299</v>
      </c>
      <c r="X1226">
        <v>1.9221086658634601</v>
      </c>
      <c r="Y1226">
        <v>1.2416483273382899</v>
      </c>
      <c r="Z1226">
        <v>2.09913449407009</v>
      </c>
      <c r="AA1226">
        <v>2.2577203657532001</v>
      </c>
    </row>
    <row r="1227" spans="6:27" x14ac:dyDescent="0.3">
      <c r="G1227">
        <v>1.1619831960568401</v>
      </c>
      <c r="H1227">
        <v>1.0671956457498299</v>
      </c>
      <c r="I1227">
        <v>1.8371315484342401</v>
      </c>
      <c r="J1227">
        <v>1.5986229002113099</v>
      </c>
      <c r="K1227">
        <v>2.06156879398138</v>
      </c>
      <c r="L1227">
        <v>1.66250766627674</v>
      </c>
      <c r="M1227">
        <v>1.50895735622862</v>
      </c>
      <c r="N1227">
        <v>1.47668187604913</v>
      </c>
      <c r="O1227">
        <v>1.92932110646049</v>
      </c>
      <c r="P1227">
        <v>2.0000155040146899</v>
      </c>
      <c r="Q1227">
        <v>1.3385419099903699</v>
      </c>
      <c r="R1227">
        <v>0.82496430646409502</v>
      </c>
      <c r="S1227">
        <v>1.34887829445328</v>
      </c>
      <c r="T1227">
        <v>1.1960676130536601</v>
      </c>
      <c r="U1227">
        <v>1.0856950130558101</v>
      </c>
      <c r="V1227">
        <v>1.5545752264999599</v>
      </c>
      <c r="W1227">
        <v>1.1902472981580801</v>
      </c>
      <c r="X1227">
        <v>1.5855370902032599</v>
      </c>
      <c r="Y1227">
        <v>1.94008949394189</v>
      </c>
      <c r="Z1227">
        <v>1.46758705659633</v>
      </c>
      <c r="AA1227">
        <v>2.1762776799232202</v>
      </c>
    </row>
    <row r="1228" spans="6:27" x14ac:dyDescent="0.3">
      <c r="G1228">
        <v>1.2676972330851899</v>
      </c>
      <c r="H1228">
        <v>0.90523872496286495</v>
      </c>
      <c r="I1228">
        <v>1.23604266292014</v>
      </c>
      <c r="J1228">
        <v>1.5855370902032599</v>
      </c>
      <c r="K1228">
        <v>1.86712751574136</v>
      </c>
      <c r="L1228">
        <v>1.7360690125820499</v>
      </c>
      <c r="M1228">
        <v>0.95362075041183603</v>
      </c>
      <c r="N1228">
        <v>1.3693170086361399</v>
      </c>
      <c r="O1228">
        <v>1.71595165879791</v>
      </c>
      <c r="P1228">
        <v>1.55903599672062</v>
      </c>
      <c r="Q1228">
        <v>1.35401689704023</v>
      </c>
      <c r="R1228">
        <v>1.4288800932266299</v>
      </c>
      <c r="S1228">
        <v>1.54561506410907</v>
      </c>
      <c r="T1228">
        <v>2.3273913824433898</v>
      </c>
      <c r="U1228">
        <v>1.34928026209634</v>
      </c>
      <c r="V1228">
        <v>1.4529775779191001</v>
      </c>
      <c r="W1228">
        <v>1.5942728978618299</v>
      </c>
      <c r="X1228">
        <v>2.2205026456317598</v>
      </c>
      <c r="Y1228">
        <v>2.7054681527710698</v>
      </c>
      <c r="Z1228">
        <v>1.6976556361530399</v>
      </c>
      <c r="AA1228">
        <v>1.9790723561708301</v>
      </c>
    </row>
    <row r="1229" spans="6:27" x14ac:dyDescent="0.3">
      <c r="G1229">
        <v>1.68603659947499</v>
      </c>
      <c r="H1229">
        <v>1.5138369122326401</v>
      </c>
      <c r="I1229">
        <v>1.56791946461455</v>
      </c>
      <c r="J1229">
        <v>0.89753442549527496</v>
      </c>
      <c r="K1229">
        <v>1.7280501751977899</v>
      </c>
      <c r="L1229">
        <v>1.21907102003489</v>
      </c>
      <c r="M1229">
        <v>1.2344039621365099</v>
      </c>
      <c r="N1229">
        <v>1.65413225951929</v>
      </c>
      <c r="O1229">
        <v>1.5000116280110201</v>
      </c>
      <c r="P1229">
        <v>1.5046341709503801</v>
      </c>
      <c r="Q1229">
        <v>1.0606683940252599</v>
      </c>
      <c r="R1229">
        <v>1.4240116630828901</v>
      </c>
      <c r="S1229">
        <v>1.38945510436043</v>
      </c>
      <c r="T1229">
        <v>0.99303897197014601</v>
      </c>
      <c r="U1229">
        <v>1.5313799534721699</v>
      </c>
      <c r="V1229">
        <v>2.0207416068460402</v>
      </c>
      <c r="W1229">
        <v>1.9436656988090699</v>
      </c>
      <c r="X1229">
        <v>1.51841736721539</v>
      </c>
      <c r="Y1229">
        <v>1.98957148743878</v>
      </c>
      <c r="Z1229">
        <v>1.7336269112710101</v>
      </c>
      <c r="AA1229">
        <v>1.58115108708402</v>
      </c>
    </row>
    <row r="1230" spans="6:27" x14ac:dyDescent="0.3">
      <c r="G1230">
        <v>1.5852374732233301</v>
      </c>
      <c r="H1230">
        <v>1.64992861292819</v>
      </c>
      <c r="I1230">
        <v>1.0274102982586</v>
      </c>
      <c r="J1230">
        <v>1.0929148929356001</v>
      </c>
      <c r="K1230">
        <v>1.4953747958104</v>
      </c>
      <c r="L1230">
        <v>1.8181327798420299</v>
      </c>
      <c r="M1230">
        <v>1.0942954524976301</v>
      </c>
      <c r="N1230">
        <v>1.1666757106752399</v>
      </c>
      <c r="O1230">
        <v>1.6201977342893401</v>
      </c>
      <c r="P1230">
        <v>1.7320642344394599</v>
      </c>
      <c r="Q1230">
        <v>1.2247543656228299</v>
      </c>
      <c r="R1230">
        <v>1.2472287973764999</v>
      </c>
      <c r="S1230">
        <v>1.5634840399869501</v>
      </c>
      <c r="T1230">
        <v>1.23604266292014</v>
      </c>
      <c r="U1230">
        <v>1.4227483191844501</v>
      </c>
      <c r="V1230">
        <v>1.21907102003489</v>
      </c>
      <c r="W1230">
        <v>1.26930535723216</v>
      </c>
      <c r="X1230">
        <v>1.21907102003489</v>
      </c>
      <c r="Y1230">
        <v>2.3658632678103202</v>
      </c>
      <c r="Z1230">
        <v>1.6571856533259199</v>
      </c>
      <c r="AA1230">
        <v>2.0378523407634401</v>
      </c>
    </row>
    <row r="1231" spans="6:27" x14ac:dyDescent="0.3">
      <c r="G1231">
        <v>1.3408800423504299</v>
      </c>
      <c r="H1231">
        <v>1.5229840463000801</v>
      </c>
      <c r="I1231">
        <v>1.38444804265455</v>
      </c>
      <c r="J1231">
        <v>1.34887829445328</v>
      </c>
      <c r="K1231">
        <v>1.5138369122326401</v>
      </c>
      <c r="L1231">
        <v>1.1607080208460301</v>
      </c>
      <c r="M1231">
        <v>1.5101070381906301</v>
      </c>
      <c r="N1231">
        <v>0.92796792069671097</v>
      </c>
      <c r="O1231">
        <v>1.3693170086361399</v>
      </c>
      <c r="P1231">
        <v>1.7756200772350601</v>
      </c>
      <c r="Q1231">
        <v>1.61590581222207</v>
      </c>
      <c r="R1231">
        <v>1.3176259059033499</v>
      </c>
      <c r="S1231">
        <v>1.3176259059033499</v>
      </c>
      <c r="T1231">
        <v>1.41912653148788</v>
      </c>
      <c r="U1231">
        <v>1.3697078701376999</v>
      </c>
      <c r="V1231">
        <v>1.6372529172639601</v>
      </c>
      <c r="W1231">
        <v>1.6749922546384199</v>
      </c>
      <c r="X1231">
        <v>1.4719715550338299</v>
      </c>
      <c r="Y1231">
        <v>1.9790723561708301</v>
      </c>
      <c r="Z1231">
        <v>1.6003508605327601</v>
      </c>
      <c r="AA1231">
        <v>1.6708410902522799</v>
      </c>
    </row>
    <row r="1232" spans="6:27" x14ac:dyDescent="0.3">
      <c r="G1232">
        <v>1.5419501468374399</v>
      </c>
      <c r="H1232">
        <v>0.88976341840169704</v>
      </c>
      <c r="I1232">
        <v>2.10160299366864</v>
      </c>
      <c r="J1232">
        <v>1.2802008820278099</v>
      </c>
      <c r="K1232">
        <v>1.13039709329952</v>
      </c>
      <c r="L1232">
        <v>1.1960676130536601</v>
      </c>
      <c r="M1232">
        <v>1.2676972330851899</v>
      </c>
      <c r="N1232">
        <v>1.2802008820278099</v>
      </c>
      <c r="O1232">
        <v>1.7677806567087699</v>
      </c>
      <c r="P1232">
        <v>1.55903599672062</v>
      </c>
      <c r="Q1232">
        <v>1.47668187604913</v>
      </c>
      <c r="R1232">
        <v>1.3994154835072401</v>
      </c>
      <c r="S1232">
        <v>1.3176259059033499</v>
      </c>
      <c r="T1232">
        <v>1.4577492741068101</v>
      </c>
      <c r="U1232">
        <v>1.2667118499371699</v>
      </c>
      <c r="V1232">
        <v>0.96466055323024402</v>
      </c>
      <c r="W1232">
        <v>1.71595165879791</v>
      </c>
      <c r="X1232">
        <v>2.3921352261073201</v>
      </c>
      <c r="Y1232">
        <v>1.38444804265455</v>
      </c>
      <c r="Z1232">
        <v>2.33173458080977</v>
      </c>
      <c r="AA1232">
        <v>1.8929841229131601</v>
      </c>
    </row>
    <row r="1233" spans="7:27" x14ac:dyDescent="0.3">
      <c r="G1233">
        <v>1.65066854424857</v>
      </c>
      <c r="H1233">
        <v>1.8634044262626499</v>
      </c>
      <c r="I1233">
        <v>2.3979343503169601</v>
      </c>
      <c r="J1233">
        <v>1.5092425559249201</v>
      </c>
      <c r="K1233">
        <v>1.4337319920552201</v>
      </c>
      <c r="L1233">
        <v>1.5634840399869501</v>
      </c>
      <c r="M1233">
        <v>1.30280517943327</v>
      </c>
      <c r="N1233">
        <v>2.1538246935554302</v>
      </c>
      <c r="O1233">
        <v>1.3642360374645399</v>
      </c>
      <c r="P1233">
        <v>1.3994154835072401</v>
      </c>
      <c r="Q1233">
        <v>1.7873147376301699</v>
      </c>
      <c r="R1233">
        <v>1.5275370730387601</v>
      </c>
      <c r="S1233">
        <v>1.41422452536702</v>
      </c>
      <c r="T1233">
        <v>1.2247543656228299</v>
      </c>
      <c r="U1233">
        <v>1.4096753162292099</v>
      </c>
      <c r="V1233">
        <v>1.17261302999021</v>
      </c>
      <c r="W1233">
        <v>1.5138369122326401</v>
      </c>
      <c r="X1233">
        <v>1.14867963384478</v>
      </c>
      <c r="Y1233">
        <v>1.80278961286198</v>
      </c>
      <c r="Z1233">
        <v>1.3285385962960801</v>
      </c>
      <c r="AA1233">
        <v>1.6414890250356899</v>
      </c>
    </row>
    <row r="1234" spans="7:27" x14ac:dyDescent="0.3">
      <c r="G1234">
        <v>1.59614770158512</v>
      </c>
      <c r="H1234">
        <v>2.0344417068404201</v>
      </c>
      <c r="I1234">
        <v>1.69559563994928</v>
      </c>
      <c r="J1234">
        <v>1.5046341709503801</v>
      </c>
      <c r="K1234">
        <v>1.3642360374645399</v>
      </c>
      <c r="L1234">
        <v>1.1607080208460301</v>
      </c>
      <c r="M1234">
        <v>1.2580777112869701</v>
      </c>
      <c r="N1234">
        <v>1.35913607180948</v>
      </c>
      <c r="O1234">
        <v>1.8333475453468</v>
      </c>
      <c r="P1234">
        <v>1.48605772818504</v>
      </c>
      <c r="Q1234">
        <v>1.0206286380190199</v>
      </c>
      <c r="R1234">
        <v>1.8066376206827699</v>
      </c>
      <c r="S1234">
        <v>2.0514381734890401</v>
      </c>
      <c r="T1234">
        <v>1.4529775779191001</v>
      </c>
      <c r="U1234">
        <v>1.78622609998409</v>
      </c>
      <c r="V1234">
        <v>2.3033970159930499</v>
      </c>
      <c r="W1234">
        <v>1.64992861292819</v>
      </c>
      <c r="X1234">
        <v>1.5986229002113099</v>
      </c>
      <c r="Y1234">
        <v>1.9965402355264199</v>
      </c>
      <c r="Z1234">
        <v>1.8153559286010801</v>
      </c>
      <c r="AA1234">
        <v>1.7480282975734101</v>
      </c>
    </row>
    <row r="1235" spans="7:27" x14ac:dyDescent="0.3">
      <c r="G1235">
        <v>1.23017895044141</v>
      </c>
      <c r="H1235">
        <v>1.08013182285956</v>
      </c>
      <c r="I1235">
        <v>1.14867963384478</v>
      </c>
      <c r="J1235">
        <v>1.2638223710929499</v>
      </c>
      <c r="K1235">
        <v>1.38444804265455</v>
      </c>
      <c r="L1235">
        <v>1.25278440971641</v>
      </c>
      <c r="M1235">
        <v>1.2131317667888999</v>
      </c>
      <c r="N1235">
        <v>1.2247543656228299</v>
      </c>
      <c r="O1235">
        <v>1.35913607180948</v>
      </c>
      <c r="P1235">
        <v>1.65413225951929</v>
      </c>
      <c r="Q1235">
        <v>1.56791946461455</v>
      </c>
      <c r="R1235">
        <v>1.65413225951929</v>
      </c>
      <c r="S1235">
        <v>1.17852043780585</v>
      </c>
      <c r="T1235">
        <v>0.98602094076559199</v>
      </c>
      <c r="U1235">
        <v>1.4946704366607599</v>
      </c>
      <c r="V1235">
        <v>2.2016578694061599</v>
      </c>
      <c r="W1235">
        <v>1.4240116630828901</v>
      </c>
      <c r="X1235">
        <v>2.3658632678103202</v>
      </c>
      <c r="Y1235">
        <v>1.4288800932266299</v>
      </c>
      <c r="Z1235">
        <v>2.3658913851699199</v>
      </c>
      <c r="AA1235">
        <v>2.3511408891977998</v>
      </c>
    </row>
    <row r="1236" spans="7:27" x14ac:dyDescent="0.3">
      <c r="G1236">
        <v>1.0472939343572401</v>
      </c>
      <c r="H1236">
        <v>1.51841736721539</v>
      </c>
      <c r="I1236">
        <v>1.4907235410101201</v>
      </c>
      <c r="J1236">
        <v>1.2416483273382899</v>
      </c>
      <c r="K1236">
        <v>1.55903599672062</v>
      </c>
      <c r="L1236">
        <v>1.2802008820278099</v>
      </c>
      <c r="M1236">
        <v>2.1192987651715902</v>
      </c>
      <c r="N1236">
        <v>1.43856752683559</v>
      </c>
      <c r="O1236">
        <v>1.5229840463000801</v>
      </c>
      <c r="P1236">
        <v>1.66250766627674</v>
      </c>
      <c r="Q1236">
        <v>1.5229840463000801</v>
      </c>
      <c r="R1236">
        <v>2.4324387760248301</v>
      </c>
      <c r="S1236">
        <v>1.0671956457498299</v>
      </c>
      <c r="T1236">
        <v>1.8371315484342401</v>
      </c>
      <c r="U1236">
        <v>1.33779681699148</v>
      </c>
      <c r="V1236">
        <v>1.3994154835072401</v>
      </c>
      <c r="W1236">
        <v>2.0034847442699402</v>
      </c>
      <c r="X1236">
        <v>1.2133610541243101</v>
      </c>
      <c r="Y1236">
        <v>1.8371315484342401</v>
      </c>
      <c r="Z1236">
        <v>1.3697078701376999</v>
      </c>
      <c r="AA1236">
        <v>2.1762776799232202</v>
      </c>
    </row>
    <row r="1237" spans="7:27" x14ac:dyDescent="0.3">
      <c r="G1237">
        <v>1.5031957568908001</v>
      </c>
      <c r="H1237">
        <v>1.7240267700293499</v>
      </c>
      <c r="I1237">
        <v>1.35401689704023</v>
      </c>
      <c r="J1237">
        <v>1.35401689704023</v>
      </c>
      <c r="K1237">
        <v>1.9112389726869901</v>
      </c>
      <c r="L1237">
        <v>0.78174201999347603</v>
      </c>
      <c r="M1237">
        <v>0.97343368457044899</v>
      </c>
      <c r="N1237">
        <v>1.5138369122326401</v>
      </c>
      <c r="O1237">
        <v>1.51841736721539</v>
      </c>
      <c r="P1237">
        <v>1.3437200411633099</v>
      </c>
      <c r="Q1237">
        <v>1.0865421570179301</v>
      </c>
      <c r="R1237">
        <v>1.38945510436043</v>
      </c>
      <c r="S1237">
        <v>1.7989333739802</v>
      </c>
      <c r="T1237">
        <v>1.41912653148788</v>
      </c>
      <c r="U1237">
        <v>1.8968170149972901</v>
      </c>
      <c r="V1237">
        <v>1.1902472981580801</v>
      </c>
      <c r="W1237">
        <v>1.90395803584824</v>
      </c>
      <c r="X1237">
        <v>2.7386340172722798</v>
      </c>
      <c r="Y1237">
        <v>1.7519965848541701</v>
      </c>
      <c r="Z1237">
        <v>1.8639976340817499</v>
      </c>
      <c r="AA1237">
        <v>1.9257182627816201</v>
      </c>
    </row>
    <row r="1238" spans="7:27" x14ac:dyDescent="0.3">
      <c r="G1238">
        <v>0.93338734348375696</v>
      </c>
      <c r="H1238">
        <v>1.9436656988090699</v>
      </c>
      <c r="I1238">
        <v>1.6072875864407501</v>
      </c>
      <c r="J1238">
        <v>1.44338686203288</v>
      </c>
      <c r="K1238">
        <v>1.0541007247226799</v>
      </c>
      <c r="L1238">
        <v>0.89753442549527496</v>
      </c>
      <c r="M1238">
        <v>1.35504239439733</v>
      </c>
      <c r="N1238">
        <v>1.41912653148788</v>
      </c>
      <c r="O1238">
        <v>0.93542159803237301</v>
      </c>
      <c r="P1238">
        <v>1.13039709329952</v>
      </c>
      <c r="Q1238">
        <v>1.35401689704023</v>
      </c>
      <c r="R1238">
        <v>2.0850154967962902</v>
      </c>
      <c r="S1238">
        <v>1.5545752264999599</v>
      </c>
      <c r="T1238">
        <v>1.8181327798420299</v>
      </c>
      <c r="U1238">
        <v>1.26914549646496</v>
      </c>
      <c r="V1238">
        <v>1.38945510436043</v>
      </c>
      <c r="W1238">
        <v>1.8104774499257299</v>
      </c>
      <c r="X1238">
        <v>1.4337319920552201</v>
      </c>
      <c r="Y1238">
        <v>1.7118998192382799</v>
      </c>
      <c r="Z1238">
        <v>1.65159018776182</v>
      </c>
      <c r="AA1238">
        <v>1.38444804265455</v>
      </c>
    </row>
    <row r="1239" spans="7:27" x14ac:dyDescent="0.3">
      <c r="G1239">
        <v>1.48343894300903</v>
      </c>
      <c r="H1239">
        <v>1.0138016139863399</v>
      </c>
      <c r="I1239">
        <v>0.71686599602760803</v>
      </c>
      <c r="J1239">
        <v>1.41912653148788</v>
      </c>
      <c r="K1239">
        <v>1.6583252504275701</v>
      </c>
      <c r="L1239">
        <v>1.0606683940252599</v>
      </c>
      <c r="M1239">
        <v>1.26495626288779</v>
      </c>
      <c r="N1239">
        <v>1.37942280631674</v>
      </c>
      <c r="O1239">
        <v>1.40436918212522</v>
      </c>
      <c r="P1239">
        <v>1.38945510436043</v>
      </c>
      <c r="Q1239">
        <v>1.57675288360723</v>
      </c>
      <c r="R1239">
        <v>1.4093054686356401</v>
      </c>
      <c r="S1239">
        <v>1.21907102003489</v>
      </c>
      <c r="T1239">
        <v>1.5545752264999599</v>
      </c>
      <c r="U1239">
        <v>2.0858626993070501</v>
      </c>
      <c r="V1239">
        <v>1.1118139574003501</v>
      </c>
      <c r="W1239">
        <v>1.8104774499257299</v>
      </c>
      <c r="X1239">
        <v>1.6583252504275701</v>
      </c>
      <c r="Y1239">
        <v>2.4295821235113402</v>
      </c>
      <c r="Z1239">
        <v>2.2495626128995498</v>
      </c>
      <c r="AA1239">
        <v>1.1902472981580801</v>
      </c>
    </row>
    <row r="1240" spans="7:27" x14ac:dyDescent="0.3">
      <c r="G1240">
        <v>1.0895272579094999</v>
      </c>
      <c r="H1240">
        <v>1.3944441872145801</v>
      </c>
      <c r="I1240">
        <v>1.0736832170294299</v>
      </c>
      <c r="J1240">
        <v>1.2076240902873701</v>
      </c>
      <c r="K1240">
        <v>1.26930535723216</v>
      </c>
      <c r="L1240">
        <v>1.08013182285956</v>
      </c>
      <c r="M1240">
        <v>1.80725676307758</v>
      </c>
      <c r="N1240">
        <v>1.9221086658634601</v>
      </c>
      <c r="O1240">
        <v>1.97556024629377</v>
      </c>
      <c r="P1240">
        <v>2.0548205965171999</v>
      </c>
      <c r="Q1240">
        <v>1.41422452536702</v>
      </c>
      <c r="R1240">
        <v>1.3176259059033499</v>
      </c>
      <c r="S1240">
        <v>1.0069283034546399</v>
      </c>
      <c r="T1240">
        <v>1.1426179575809801</v>
      </c>
      <c r="U1240">
        <v>1.1678506215075399</v>
      </c>
      <c r="V1240">
        <v>1.4529775779191001</v>
      </c>
      <c r="W1240">
        <v>1.90030710624568</v>
      </c>
      <c r="X1240">
        <v>1.4529775779191001</v>
      </c>
      <c r="Y1240">
        <v>1.55903599672062</v>
      </c>
      <c r="Z1240">
        <v>1.65159018776182</v>
      </c>
      <c r="AA1240">
        <v>1.34887829445328</v>
      </c>
    </row>
    <row r="1241" spans="7:27" x14ac:dyDescent="0.3">
      <c r="G1241">
        <v>1.5609665727461099</v>
      </c>
      <c r="H1241">
        <v>1.3385419099903699</v>
      </c>
      <c r="I1241">
        <v>1.57675288360723</v>
      </c>
      <c r="J1241">
        <v>2.0241753248821999</v>
      </c>
      <c r="K1241">
        <v>1.2076240902873701</v>
      </c>
      <c r="L1241">
        <v>1.2018597419079899</v>
      </c>
      <c r="M1241">
        <v>1.55762760299166</v>
      </c>
      <c r="N1241">
        <v>1.8634044262626499</v>
      </c>
      <c r="O1241">
        <v>1.8371315484342401</v>
      </c>
      <c r="P1241">
        <v>1.29100445653426</v>
      </c>
      <c r="Q1241">
        <v>1.2133610541243101</v>
      </c>
      <c r="R1241">
        <v>1.3123448188964499</v>
      </c>
      <c r="S1241">
        <v>1.5366026545448701</v>
      </c>
      <c r="T1241">
        <v>2.16026364571912</v>
      </c>
      <c r="U1241">
        <v>1.5090524766256299</v>
      </c>
      <c r="V1241">
        <v>1.54561506410907</v>
      </c>
      <c r="W1241">
        <v>2.1826503954088698</v>
      </c>
      <c r="X1241">
        <v>1.90395803584824</v>
      </c>
      <c r="Y1241">
        <v>2.4324387760248301</v>
      </c>
      <c r="Z1241">
        <v>1.7879527568396201</v>
      </c>
      <c r="AA1241">
        <v>1.6996863470765</v>
      </c>
    </row>
    <row r="1242" spans="7:27" x14ac:dyDescent="0.3">
      <c r="G1242">
        <v>0.97876760770143501</v>
      </c>
      <c r="H1242">
        <v>1.5855370902032599</v>
      </c>
      <c r="I1242">
        <v>1.28561401772385</v>
      </c>
      <c r="J1242">
        <v>1.97556024629377</v>
      </c>
      <c r="K1242">
        <v>1.27476476030738</v>
      </c>
      <c r="L1242">
        <v>0.90523872496286495</v>
      </c>
      <c r="M1242">
        <v>0.97699286896537496</v>
      </c>
      <c r="N1242">
        <v>1.96144892103855</v>
      </c>
      <c r="O1242">
        <v>1.14867963384478</v>
      </c>
      <c r="P1242">
        <v>1.5320765691475999</v>
      </c>
      <c r="Q1242">
        <v>1.38444804265455</v>
      </c>
      <c r="R1242">
        <v>1.7599063161961701</v>
      </c>
      <c r="S1242">
        <v>1.1843983816897701</v>
      </c>
      <c r="T1242">
        <v>2.6140847878070801</v>
      </c>
      <c r="U1242">
        <v>1.62712083225941</v>
      </c>
      <c r="V1242">
        <v>1.0606683940252599</v>
      </c>
      <c r="W1242">
        <v>0.950153553122841</v>
      </c>
      <c r="X1242">
        <v>1.6583252504275701</v>
      </c>
      <c r="Y1242">
        <v>1.51841736721539</v>
      </c>
      <c r="Z1242">
        <v>1.4118625562043801</v>
      </c>
      <c r="AA1242">
        <v>1.6372529172639601</v>
      </c>
    </row>
    <row r="1243" spans="7:27" x14ac:dyDescent="0.3">
      <c r="G1243">
        <v>1.1529870617921401</v>
      </c>
      <c r="H1243">
        <v>0.84163193581654605</v>
      </c>
      <c r="I1243">
        <v>1.5229840463000801</v>
      </c>
      <c r="J1243">
        <v>1.4481901593756199</v>
      </c>
      <c r="K1243">
        <v>1.2638223710929499</v>
      </c>
      <c r="L1243">
        <v>1.0474918775998301</v>
      </c>
      <c r="M1243">
        <v>1.16794212331949</v>
      </c>
      <c r="N1243">
        <v>1.3944441872145801</v>
      </c>
      <c r="O1243">
        <v>1.5000116280110201</v>
      </c>
      <c r="P1243">
        <v>1.6072875864407501</v>
      </c>
      <c r="Q1243">
        <v>0.84984317353825201</v>
      </c>
      <c r="R1243">
        <v>1.41912653148788</v>
      </c>
      <c r="S1243">
        <v>0.98602094076559199</v>
      </c>
      <c r="T1243">
        <v>1.23604266292014</v>
      </c>
      <c r="U1243">
        <v>1.8902987241912399</v>
      </c>
      <c r="V1243">
        <v>1.9184922775878299</v>
      </c>
      <c r="W1243">
        <v>0.97895259916147304</v>
      </c>
      <c r="X1243">
        <v>1.4672461124860601</v>
      </c>
      <c r="Y1243">
        <v>2.1343912914996599</v>
      </c>
      <c r="Z1243">
        <v>1.1518883589998199</v>
      </c>
      <c r="AA1243">
        <v>1.71999395334826</v>
      </c>
    </row>
    <row r="1244" spans="7:27" x14ac:dyDescent="0.3">
      <c r="G1244">
        <v>1.0879332157129</v>
      </c>
      <c r="H1244">
        <v>1.48605772818504</v>
      </c>
      <c r="I1244">
        <v>1.3642360374645399</v>
      </c>
      <c r="J1244">
        <v>1.1902472981580801</v>
      </c>
      <c r="K1244">
        <v>1.2802008820278099</v>
      </c>
      <c r="L1244">
        <v>1.0138016139863399</v>
      </c>
      <c r="M1244">
        <v>1.43224985632768</v>
      </c>
      <c r="N1244">
        <v>1.0929148929356001</v>
      </c>
      <c r="O1244">
        <v>1.2963724815864299</v>
      </c>
      <c r="P1244">
        <v>1.66250766627674</v>
      </c>
      <c r="Q1244">
        <v>2.33335142135047</v>
      </c>
      <c r="R1244">
        <v>1.4529775779191001</v>
      </c>
      <c r="S1244">
        <v>1.21907102003489</v>
      </c>
      <c r="T1244">
        <v>1.6583252504275701</v>
      </c>
      <c r="U1244">
        <v>1.3469914050418901</v>
      </c>
      <c r="V1244">
        <v>1.30171837016992</v>
      </c>
      <c r="W1244">
        <v>1.0069283034546399</v>
      </c>
      <c r="X1244">
        <v>1.9221086658634601</v>
      </c>
      <c r="Y1244">
        <v>2.6007679167369102</v>
      </c>
      <c r="Z1244">
        <v>2.0485455058917799</v>
      </c>
      <c r="AA1244">
        <v>2.0649346228249201</v>
      </c>
    </row>
    <row r="1245" spans="7:27" x14ac:dyDescent="0.3">
      <c r="G1245">
        <v>0.95725360452119801</v>
      </c>
      <c r="H1245">
        <v>1.98957148743878</v>
      </c>
      <c r="I1245">
        <v>1.7519965848541701</v>
      </c>
      <c r="J1245">
        <v>1.3693170086361399</v>
      </c>
      <c r="K1245">
        <v>1.54561506410907</v>
      </c>
      <c r="L1245">
        <v>1.37437919598759</v>
      </c>
      <c r="M1245">
        <v>1.5169868325240199</v>
      </c>
      <c r="N1245">
        <v>1.41912653148788</v>
      </c>
      <c r="O1245">
        <v>1.37942280631674</v>
      </c>
      <c r="P1245">
        <v>1.1902472981580801</v>
      </c>
      <c r="Q1245">
        <v>2.2699906754940198</v>
      </c>
      <c r="R1245">
        <v>0.84163193581654605</v>
      </c>
      <c r="S1245">
        <v>1.0069283034546399</v>
      </c>
      <c r="T1245">
        <v>1.0865421570179301</v>
      </c>
      <c r="U1245">
        <v>1.23713473221744</v>
      </c>
      <c r="V1245">
        <v>1.6666795866789099</v>
      </c>
      <c r="W1245">
        <v>1.76384788063213</v>
      </c>
      <c r="X1245">
        <v>1.9472353357902701</v>
      </c>
      <c r="Y1245">
        <v>1.4337319920552201</v>
      </c>
      <c r="Z1245">
        <v>1.92427343577412</v>
      </c>
      <c r="AA1245">
        <v>2.0173020441707399</v>
      </c>
    </row>
    <row r="1246" spans="7:27" x14ac:dyDescent="0.3">
      <c r="G1246">
        <v>0.84763761267076498</v>
      </c>
      <c r="H1246">
        <v>1.43856752683559</v>
      </c>
      <c r="I1246">
        <v>1.43856752683559</v>
      </c>
      <c r="J1246">
        <v>1.48605772818504</v>
      </c>
      <c r="K1246">
        <v>1.3437200411633099</v>
      </c>
      <c r="L1246">
        <v>1.61160246020841</v>
      </c>
      <c r="M1246">
        <v>1.2428108967162701</v>
      </c>
      <c r="N1246">
        <v>1.6414890250356899</v>
      </c>
      <c r="O1246">
        <v>1.4337319920552201</v>
      </c>
      <c r="P1246">
        <v>1.1242368452940601</v>
      </c>
      <c r="Q1246">
        <v>1.25278440971641</v>
      </c>
      <c r="R1246">
        <v>1.35913607180948</v>
      </c>
      <c r="S1246">
        <v>1.2076240902873701</v>
      </c>
      <c r="T1246">
        <v>2.2882727748608498</v>
      </c>
      <c r="U1246">
        <v>1.06850614355651</v>
      </c>
      <c r="V1246">
        <v>1.0408410682781299</v>
      </c>
      <c r="W1246">
        <v>1.2583154936071299</v>
      </c>
      <c r="X1246">
        <v>1.8521902556555701</v>
      </c>
      <c r="Y1246">
        <v>1.7989333739802</v>
      </c>
      <c r="Z1246">
        <v>1.4801486584952701</v>
      </c>
      <c r="AA1246">
        <v>2.6007679167369102</v>
      </c>
    </row>
    <row r="1247" spans="7:27" x14ac:dyDescent="0.3">
      <c r="G1247">
        <v>1.35247845190275</v>
      </c>
      <c r="H1247">
        <v>1.0408410682781299</v>
      </c>
      <c r="I1247">
        <v>1.5046341709503801</v>
      </c>
      <c r="J1247">
        <v>1.0138016139863399</v>
      </c>
      <c r="K1247">
        <v>1.71999395334826</v>
      </c>
      <c r="L1247">
        <v>1.23604266292014</v>
      </c>
      <c r="M1247">
        <v>1.1069102259750601</v>
      </c>
      <c r="N1247">
        <v>1.3385419099903699</v>
      </c>
      <c r="O1247">
        <v>1.41912653148788</v>
      </c>
      <c r="P1247">
        <v>1.6372529172639601</v>
      </c>
      <c r="Q1247">
        <v>1.34887829445328</v>
      </c>
      <c r="R1247">
        <v>1.57675288360723</v>
      </c>
      <c r="S1247">
        <v>1.35401689704023</v>
      </c>
      <c r="T1247">
        <v>1.51841736721539</v>
      </c>
      <c r="U1247">
        <v>1.5809519513721799</v>
      </c>
      <c r="V1247">
        <v>1.0408410682781299</v>
      </c>
      <c r="W1247">
        <v>1.4240116630828901</v>
      </c>
      <c r="X1247">
        <v>0.92045388674225104</v>
      </c>
      <c r="Y1247">
        <v>1.2247543656228299</v>
      </c>
      <c r="Z1247">
        <v>2.1413396873336401</v>
      </c>
      <c r="AA1247">
        <v>1.2583154936071299</v>
      </c>
    </row>
    <row r="1248" spans="7:27" x14ac:dyDescent="0.3">
      <c r="G1248">
        <v>1.3265665024164099</v>
      </c>
      <c r="H1248">
        <v>1.0206286380190199</v>
      </c>
      <c r="I1248">
        <v>1.2583154936071299</v>
      </c>
      <c r="J1248">
        <v>1.4337319920552201</v>
      </c>
      <c r="K1248">
        <v>1.7599063161961701</v>
      </c>
      <c r="L1248">
        <v>1.3385419099903699</v>
      </c>
      <c r="M1248">
        <v>1.11316400582922</v>
      </c>
      <c r="N1248">
        <v>1.4240116630828901</v>
      </c>
      <c r="O1248">
        <v>1.0606683940252599</v>
      </c>
      <c r="P1248">
        <v>1.26930535723216</v>
      </c>
      <c r="Q1248">
        <v>1.7240267700293499</v>
      </c>
      <c r="R1248">
        <v>1.08013182285956</v>
      </c>
      <c r="S1248">
        <v>0.91287800575742595</v>
      </c>
      <c r="T1248">
        <v>1.30704239390354</v>
      </c>
      <c r="U1248">
        <v>1.5474157829441899</v>
      </c>
      <c r="V1248">
        <v>1.61590581222207</v>
      </c>
      <c r="W1248">
        <v>1.2583154936071299</v>
      </c>
      <c r="X1248">
        <v>1.70783836673287</v>
      </c>
      <c r="Y1248">
        <v>1.33334366934313</v>
      </c>
      <c r="Z1248">
        <v>1.86730552955708</v>
      </c>
      <c r="AA1248">
        <v>1.4813772197773301</v>
      </c>
    </row>
    <row r="1249" spans="7:27" x14ac:dyDescent="0.3">
      <c r="G1249">
        <v>1.0423107470002799</v>
      </c>
      <c r="H1249">
        <v>1.14867963384478</v>
      </c>
      <c r="I1249">
        <v>1.7911959902738901</v>
      </c>
      <c r="J1249">
        <v>1.11804265575759</v>
      </c>
      <c r="K1249">
        <v>1.4240116630828901</v>
      </c>
      <c r="L1249">
        <v>1.0408410682781299</v>
      </c>
      <c r="M1249">
        <v>1.1271081486535901</v>
      </c>
      <c r="N1249">
        <v>1.5411154473879001</v>
      </c>
      <c r="O1249">
        <v>1.34887829445328</v>
      </c>
      <c r="P1249">
        <v>1.58115108708402</v>
      </c>
      <c r="Q1249">
        <v>0.77280753205453401</v>
      </c>
      <c r="R1249">
        <v>1.3123448188964499</v>
      </c>
      <c r="S1249">
        <v>1.38444804265455</v>
      </c>
      <c r="T1249">
        <v>1.56791946461455</v>
      </c>
      <c r="U1249">
        <v>1.3742061018527101</v>
      </c>
      <c r="V1249">
        <v>1.6873844747918301</v>
      </c>
      <c r="W1249">
        <v>1.51841736721539</v>
      </c>
      <c r="X1249">
        <v>2.0883435364192202</v>
      </c>
      <c r="Y1249">
        <v>1.5986229002113099</v>
      </c>
      <c r="Z1249">
        <v>1.40529062344194</v>
      </c>
      <c r="AA1249">
        <v>2.2391888318311102</v>
      </c>
    </row>
    <row r="1250" spans="7:27" x14ac:dyDescent="0.3">
      <c r="G1250">
        <v>1.12864686356616</v>
      </c>
      <c r="H1250">
        <v>1.38444804265455</v>
      </c>
      <c r="I1250">
        <v>1.6414890250356899</v>
      </c>
      <c r="J1250">
        <v>1.56791946461455</v>
      </c>
      <c r="K1250">
        <v>1.77170470295051</v>
      </c>
      <c r="L1250">
        <v>1.2472287973764999</v>
      </c>
      <c r="M1250">
        <v>1.30280517943327</v>
      </c>
      <c r="N1250">
        <v>1.7756200772350601</v>
      </c>
      <c r="O1250">
        <v>1.5275370730387601</v>
      </c>
      <c r="P1250">
        <v>1.4577492741068101</v>
      </c>
      <c r="Q1250">
        <v>1.4337319920552201</v>
      </c>
      <c r="R1250">
        <v>2.1114929447352502</v>
      </c>
      <c r="S1250">
        <v>1.46250540183009</v>
      </c>
      <c r="T1250">
        <v>1.8371315484342401</v>
      </c>
      <c r="U1250">
        <v>1.7175330691572399</v>
      </c>
      <c r="V1250">
        <v>1.4337319920552201</v>
      </c>
      <c r="W1250">
        <v>1.4529775779191001</v>
      </c>
      <c r="X1250">
        <v>2.0480501642842599</v>
      </c>
      <c r="Y1250">
        <v>1.9825782444036999</v>
      </c>
      <c r="Z1250">
        <v>1.8919304022889101</v>
      </c>
      <c r="AA1250">
        <v>1.8634044262626499</v>
      </c>
    </row>
    <row r="1251" spans="7:27" x14ac:dyDescent="0.3">
      <c r="G1251">
        <v>1.6485644407237801</v>
      </c>
      <c r="H1251">
        <v>1.5229840463000801</v>
      </c>
      <c r="I1251">
        <v>1.3123448188964499</v>
      </c>
      <c r="J1251">
        <v>1.4288800932266299</v>
      </c>
      <c r="K1251">
        <v>1.3437200411633099</v>
      </c>
      <c r="L1251">
        <v>0.99303897197014601</v>
      </c>
      <c r="M1251">
        <v>1.5841423176706999</v>
      </c>
      <c r="N1251">
        <v>1.48605772818504</v>
      </c>
      <c r="O1251">
        <v>1.2018597419079899</v>
      </c>
      <c r="P1251">
        <v>1.2963724815864299</v>
      </c>
      <c r="Q1251">
        <v>1.5986229002113099</v>
      </c>
      <c r="R1251">
        <v>1.8596738831289701</v>
      </c>
      <c r="S1251">
        <v>1.0069283034546399</v>
      </c>
      <c r="T1251">
        <v>1.27476476030738</v>
      </c>
      <c r="U1251">
        <v>1.3354882789176801</v>
      </c>
      <c r="V1251">
        <v>1.1666757106752399</v>
      </c>
      <c r="W1251">
        <v>1.32288591047409</v>
      </c>
      <c r="X1251">
        <v>2.5927449631728701</v>
      </c>
      <c r="Y1251">
        <v>1.7599063161961701</v>
      </c>
      <c r="Z1251">
        <v>1.8507069288393601</v>
      </c>
      <c r="AA1251">
        <v>1.8559358413934199</v>
      </c>
    </row>
    <row r="1252" spans="7:27" x14ac:dyDescent="0.3">
      <c r="G1252">
        <v>1.2216850931605701</v>
      </c>
      <c r="H1252">
        <v>1.28561401772385</v>
      </c>
      <c r="I1252">
        <v>1.44338686203288</v>
      </c>
      <c r="J1252">
        <v>1.8521902556555701</v>
      </c>
      <c r="K1252">
        <v>1.40436918212522</v>
      </c>
      <c r="L1252">
        <v>1.2018597419079899</v>
      </c>
      <c r="M1252">
        <v>1.26358354814498</v>
      </c>
      <c r="N1252">
        <v>1.2133610541243101</v>
      </c>
      <c r="O1252">
        <v>1.5723423773912699</v>
      </c>
      <c r="P1252">
        <v>2.0716498750965702</v>
      </c>
      <c r="Q1252">
        <v>1.17852043780585</v>
      </c>
      <c r="R1252">
        <v>1.6749922546384199</v>
      </c>
      <c r="S1252">
        <v>1.0541007247226799</v>
      </c>
      <c r="T1252">
        <v>1.1365239516892101</v>
      </c>
      <c r="U1252">
        <v>1.8540385371685499</v>
      </c>
      <c r="V1252">
        <v>1.6372529172639601</v>
      </c>
      <c r="W1252">
        <v>1.6414890250356899</v>
      </c>
      <c r="X1252">
        <v>1.1843983816897701</v>
      </c>
      <c r="Y1252">
        <v>1.48605772818504</v>
      </c>
      <c r="Z1252">
        <v>1.3809259761650401</v>
      </c>
      <c r="AA1252">
        <v>2.4152481805747401</v>
      </c>
    </row>
    <row r="1253" spans="7:27" x14ac:dyDescent="0.3">
      <c r="G1253">
        <v>1.52724841625023</v>
      </c>
      <c r="H1253">
        <v>1.2018597419079899</v>
      </c>
      <c r="I1253">
        <v>1.21907102003489</v>
      </c>
      <c r="J1253">
        <v>1.08013182285956</v>
      </c>
      <c r="K1253">
        <v>1.4907235410101201</v>
      </c>
      <c r="L1253">
        <v>1.1118139574003501</v>
      </c>
      <c r="M1253">
        <v>1.56429841553967</v>
      </c>
      <c r="N1253">
        <v>1.5320765691475999</v>
      </c>
      <c r="O1253">
        <v>1.3437200411633099</v>
      </c>
      <c r="P1253">
        <v>1.98607794394029</v>
      </c>
      <c r="Q1253">
        <v>1.4529775779191001</v>
      </c>
      <c r="R1253">
        <v>1.30171837016992</v>
      </c>
      <c r="S1253">
        <v>1.4481901593756199</v>
      </c>
      <c r="T1253">
        <v>1.6372529172639601</v>
      </c>
      <c r="U1253">
        <v>1.1109797861386399</v>
      </c>
      <c r="V1253">
        <v>1.5942728978618299</v>
      </c>
      <c r="W1253">
        <v>1.28561401772385</v>
      </c>
      <c r="X1253">
        <v>1.6708410902522799</v>
      </c>
      <c r="Y1253">
        <v>2.10160299366864</v>
      </c>
      <c r="Z1253">
        <v>2.0829019274820402</v>
      </c>
      <c r="AA1253">
        <v>1.78342503826955</v>
      </c>
    </row>
    <row r="1254" spans="7:27" x14ac:dyDescent="0.3">
      <c r="G1254">
        <v>1.0373036207799</v>
      </c>
      <c r="H1254">
        <v>1.57675288360723</v>
      </c>
      <c r="I1254">
        <v>1.61590581222207</v>
      </c>
      <c r="J1254">
        <v>1.2247543656228299</v>
      </c>
      <c r="K1254">
        <v>1.69559563994928</v>
      </c>
      <c r="L1254">
        <v>0.86603211721973095</v>
      </c>
      <c r="M1254">
        <v>1.7337400949853701</v>
      </c>
      <c r="N1254">
        <v>0.84163193581654605</v>
      </c>
      <c r="O1254">
        <v>1.95079844093989</v>
      </c>
      <c r="P1254">
        <v>1.32812508309803</v>
      </c>
      <c r="Q1254">
        <v>1.40436918212522</v>
      </c>
      <c r="R1254">
        <v>1.62874764977354</v>
      </c>
      <c r="S1254">
        <v>1.25278440971641</v>
      </c>
      <c r="T1254">
        <v>0.98602094076559199</v>
      </c>
      <c r="U1254">
        <v>1.3742061018527101</v>
      </c>
      <c r="V1254">
        <v>2.2079573325507398</v>
      </c>
      <c r="W1254">
        <v>1.8257560115148499</v>
      </c>
      <c r="X1254">
        <v>1.9076019780065101</v>
      </c>
      <c r="Y1254">
        <v>2.5468042076812401</v>
      </c>
      <c r="Z1254">
        <v>1.5474157829441899</v>
      </c>
      <c r="AA1254">
        <v>1.9329172346629799</v>
      </c>
    </row>
    <row r="1255" spans="7:27" x14ac:dyDescent="0.3">
      <c r="G1255">
        <v>1.0067380254604199</v>
      </c>
      <c r="H1255">
        <v>1.1547094896263099</v>
      </c>
      <c r="I1255">
        <v>1.70783836673287</v>
      </c>
      <c r="J1255">
        <v>1.0341474871560099</v>
      </c>
      <c r="K1255">
        <v>1.3385419099903699</v>
      </c>
      <c r="L1255">
        <v>1.38444804265455</v>
      </c>
      <c r="M1255">
        <v>1.4916057940255301</v>
      </c>
      <c r="N1255">
        <v>1.91486905947662</v>
      </c>
      <c r="O1255">
        <v>1.4577492741068101</v>
      </c>
      <c r="P1255">
        <v>1.32812508309803</v>
      </c>
      <c r="Q1255">
        <v>2.2079573325507398</v>
      </c>
      <c r="R1255">
        <v>1.97204188153118</v>
      </c>
      <c r="S1255">
        <v>1.0069283034546399</v>
      </c>
      <c r="T1255">
        <v>1.44338686203288</v>
      </c>
      <c r="U1255">
        <v>1.5474157829441899</v>
      </c>
      <c r="V1255">
        <v>1.3944441872145801</v>
      </c>
      <c r="W1255">
        <v>1.26930535723216</v>
      </c>
      <c r="X1255">
        <v>1.7360690125820499</v>
      </c>
      <c r="Y1255">
        <v>2.2079573325507398</v>
      </c>
      <c r="Z1255">
        <v>1.62142161743774</v>
      </c>
      <c r="AA1255">
        <v>2.0276032279726799</v>
      </c>
    </row>
    <row r="1256" spans="7:27" x14ac:dyDescent="0.3">
      <c r="G1256">
        <v>1.0637359746221999</v>
      </c>
      <c r="H1256">
        <v>1.4481901593756199</v>
      </c>
      <c r="I1256">
        <v>1.4813772197773301</v>
      </c>
      <c r="J1256">
        <v>1.1118139574003501</v>
      </c>
      <c r="K1256">
        <v>0.90523872496286495</v>
      </c>
      <c r="L1256">
        <v>0.90523872496286495</v>
      </c>
      <c r="M1256">
        <v>1.5797541033747899</v>
      </c>
      <c r="N1256">
        <v>0.81650291041521905</v>
      </c>
      <c r="O1256">
        <v>1.3385419099903699</v>
      </c>
      <c r="P1256">
        <v>1.61590581222207</v>
      </c>
      <c r="Q1256">
        <v>1.17852043780585</v>
      </c>
      <c r="R1256">
        <v>2.1666834626825802</v>
      </c>
      <c r="S1256">
        <v>1.6414890250356899</v>
      </c>
      <c r="T1256">
        <v>1.6708410902522799</v>
      </c>
      <c r="U1256">
        <v>1.40309313871453</v>
      </c>
      <c r="V1256">
        <v>1.21907102003489</v>
      </c>
      <c r="W1256">
        <v>1.96144892103855</v>
      </c>
      <c r="X1256">
        <v>1.2802008820278099</v>
      </c>
      <c r="Y1256">
        <v>2.1538246935554302</v>
      </c>
      <c r="Z1256">
        <v>2.27683103410779</v>
      </c>
      <c r="AA1256">
        <v>2.38341008374843</v>
      </c>
    </row>
    <row r="1257" spans="7:27" x14ac:dyDescent="0.3">
      <c r="G1257">
        <v>1.2961275076844001</v>
      </c>
      <c r="H1257">
        <v>1.2802008820278099</v>
      </c>
      <c r="I1257">
        <v>1.46250540183009</v>
      </c>
      <c r="J1257">
        <v>1.1242368452940601</v>
      </c>
      <c r="K1257">
        <v>1.37942280631674</v>
      </c>
      <c r="L1257">
        <v>0.92045388674225104</v>
      </c>
      <c r="M1257">
        <v>1.2001874889802799</v>
      </c>
      <c r="N1257">
        <v>1.2247543656228299</v>
      </c>
      <c r="O1257">
        <v>1.5723423773912699</v>
      </c>
      <c r="P1257">
        <v>1.7280501751977899</v>
      </c>
      <c r="Q1257">
        <v>0.76376853651938204</v>
      </c>
      <c r="R1257">
        <v>1.74006457370722</v>
      </c>
      <c r="S1257">
        <v>1.4240116630828901</v>
      </c>
      <c r="T1257">
        <v>1.6583252504275701</v>
      </c>
      <c r="U1257">
        <v>1.2195501968662099</v>
      </c>
      <c r="V1257">
        <v>1.29100445653426</v>
      </c>
      <c r="W1257">
        <v>1.57675288360723</v>
      </c>
      <c r="X1257">
        <v>2.2761010248396998</v>
      </c>
      <c r="Y1257">
        <v>1.80278961286198</v>
      </c>
      <c r="Z1257">
        <v>2.6442719267705801</v>
      </c>
      <c r="AA1257">
        <v>2.3540927307735999</v>
      </c>
    </row>
    <row r="1258" spans="7:27" x14ac:dyDescent="0.3">
      <c r="G1258">
        <v>1.0783194789082799</v>
      </c>
      <c r="H1258">
        <v>1.87825250504512</v>
      </c>
      <c r="I1258">
        <v>1.5723423773912699</v>
      </c>
      <c r="J1258">
        <v>1.08013182285956</v>
      </c>
      <c r="K1258">
        <v>0.75462127796246103</v>
      </c>
      <c r="L1258">
        <v>1.32288591047409</v>
      </c>
      <c r="M1258">
        <v>1.2259393779791601</v>
      </c>
      <c r="N1258">
        <v>1.6414890250356899</v>
      </c>
      <c r="O1258">
        <v>1.2416483273382899</v>
      </c>
      <c r="P1258">
        <v>1.9472353357902701</v>
      </c>
      <c r="Q1258">
        <v>1.43856752683559</v>
      </c>
      <c r="R1258">
        <v>1.48605772818504</v>
      </c>
      <c r="S1258">
        <v>1.0138016139863399</v>
      </c>
      <c r="T1258">
        <v>2.0412572760380501</v>
      </c>
      <c r="U1258">
        <v>1.34928026209634</v>
      </c>
      <c r="V1258">
        <v>1.5092425559249201</v>
      </c>
      <c r="W1258">
        <v>2.00694798755366</v>
      </c>
      <c r="X1258">
        <v>1.1365239516892101</v>
      </c>
      <c r="Y1258">
        <v>1.9965402355264199</v>
      </c>
      <c r="Z1258">
        <v>1.47178616977507</v>
      </c>
      <c r="AA1258">
        <v>1.6330058208304401</v>
      </c>
    </row>
    <row r="1259" spans="7:27" x14ac:dyDescent="0.3">
      <c r="G1259">
        <v>1.11316400582922</v>
      </c>
      <c r="H1259">
        <v>1.57675288360723</v>
      </c>
      <c r="I1259">
        <v>1.2638223710929499</v>
      </c>
      <c r="J1259">
        <v>1.87084319606475</v>
      </c>
      <c r="K1259">
        <v>1.2416483273382899</v>
      </c>
      <c r="L1259">
        <v>1.1902472981580801</v>
      </c>
      <c r="M1259">
        <v>1.1723914427584501</v>
      </c>
      <c r="N1259">
        <v>1.0992506845227299</v>
      </c>
      <c r="O1259">
        <v>1.34887829445328</v>
      </c>
      <c r="P1259">
        <v>1.9579051983229501</v>
      </c>
      <c r="Q1259">
        <v>1.2802008820278099</v>
      </c>
      <c r="R1259">
        <v>1.4337319920552201</v>
      </c>
      <c r="S1259">
        <v>1.1365239516892101</v>
      </c>
      <c r="T1259">
        <v>1.6791331565191501</v>
      </c>
      <c r="U1259">
        <v>1.09418819343493</v>
      </c>
      <c r="V1259">
        <v>1.3385419099903699</v>
      </c>
      <c r="W1259">
        <v>1.23041145977085</v>
      </c>
      <c r="X1259">
        <v>0.98602094076559199</v>
      </c>
      <c r="Y1259">
        <v>1.6914950398957</v>
      </c>
      <c r="Z1259">
        <v>1.44427372198023</v>
      </c>
      <c r="AA1259">
        <v>2.1634759354425301</v>
      </c>
    </row>
    <row r="1260" spans="7:27" x14ac:dyDescent="0.3">
      <c r="G1260">
        <v>1.3317892253802399</v>
      </c>
      <c r="H1260">
        <v>1.29100445653426</v>
      </c>
      <c r="I1260">
        <v>1.1365239516892101</v>
      </c>
      <c r="J1260">
        <v>1.0865421570179301</v>
      </c>
      <c r="K1260">
        <v>1.7599063161961701</v>
      </c>
      <c r="L1260">
        <v>1.13039709329952</v>
      </c>
      <c r="M1260">
        <v>0.96807037276595198</v>
      </c>
      <c r="N1260">
        <v>1.43856752683559</v>
      </c>
      <c r="O1260">
        <v>1.27476476030738</v>
      </c>
      <c r="P1260">
        <v>2.3273913824433898</v>
      </c>
      <c r="Q1260">
        <v>1.8745515112914399</v>
      </c>
      <c r="R1260">
        <v>1.8634044262626499</v>
      </c>
      <c r="S1260">
        <v>1.21907102003489</v>
      </c>
      <c r="T1260">
        <v>1.17261302999021</v>
      </c>
      <c r="U1260">
        <v>1.4270793743146399</v>
      </c>
      <c r="V1260">
        <v>1.30704239390354</v>
      </c>
      <c r="W1260">
        <v>1.1365239516892101</v>
      </c>
      <c r="X1260">
        <v>1.88563270048936</v>
      </c>
      <c r="Y1260">
        <v>1.8745515112914399</v>
      </c>
      <c r="Z1260">
        <v>2.0560631293420002</v>
      </c>
      <c r="AA1260">
        <v>2.0548205965171999</v>
      </c>
    </row>
    <row r="1261" spans="7:27" x14ac:dyDescent="0.3">
      <c r="G1261">
        <v>1.1619831960568401</v>
      </c>
      <c r="H1261">
        <v>1.61590581222207</v>
      </c>
      <c r="I1261">
        <v>1.32288591047409</v>
      </c>
      <c r="J1261">
        <v>1.23041145977085</v>
      </c>
      <c r="K1261">
        <v>1.56791946461455</v>
      </c>
      <c r="L1261">
        <v>1.2018597419079899</v>
      </c>
      <c r="M1261">
        <v>1.3265665024164099</v>
      </c>
      <c r="N1261">
        <v>1.1666757106752399</v>
      </c>
      <c r="O1261">
        <v>1.2802008820278099</v>
      </c>
      <c r="P1261">
        <v>0.857975829398957</v>
      </c>
      <c r="Q1261">
        <v>1.3385419099903699</v>
      </c>
      <c r="R1261">
        <v>1.6832638716330901</v>
      </c>
      <c r="S1261">
        <v>1.3123448188964499</v>
      </c>
      <c r="T1261">
        <v>1.7795268368033901</v>
      </c>
      <c r="U1261">
        <v>1.3051057419182299</v>
      </c>
      <c r="V1261">
        <v>0.92796792069671097</v>
      </c>
      <c r="W1261">
        <v>2.1473664340588501</v>
      </c>
      <c r="X1261">
        <v>1.51841736721539</v>
      </c>
      <c r="Y1261">
        <v>2.3481853369431001</v>
      </c>
      <c r="Z1261">
        <v>1.4884641658264799</v>
      </c>
      <c r="AA1261">
        <v>1.2802008820278099</v>
      </c>
    </row>
    <row r="1262" spans="7:27" x14ac:dyDescent="0.3">
      <c r="G1262">
        <v>1.26083363509618</v>
      </c>
      <c r="H1262">
        <v>1.3693170086361399</v>
      </c>
      <c r="I1262">
        <v>0.75462127796246103</v>
      </c>
      <c r="J1262">
        <v>1.2076240902873701</v>
      </c>
      <c r="K1262">
        <v>1.9790723561708301</v>
      </c>
      <c r="L1262">
        <v>0.88976341840169704</v>
      </c>
      <c r="M1262">
        <v>1.28941525382407</v>
      </c>
      <c r="N1262">
        <v>2.1441300095608402</v>
      </c>
      <c r="O1262">
        <v>1.99305890727109</v>
      </c>
      <c r="P1262">
        <v>1.1843983816897701</v>
      </c>
      <c r="Q1262">
        <v>1.4907235410101201</v>
      </c>
      <c r="R1262">
        <v>1.65413225951929</v>
      </c>
      <c r="S1262">
        <v>1.23041145977085</v>
      </c>
      <c r="T1262">
        <v>1.28561401772385</v>
      </c>
      <c r="U1262">
        <v>1.79827788265514</v>
      </c>
      <c r="V1262">
        <v>2.169886248559</v>
      </c>
      <c r="W1262">
        <v>1.6414890250356899</v>
      </c>
      <c r="X1262">
        <v>2.4381420400697902</v>
      </c>
      <c r="Y1262">
        <v>2.0916662808218698</v>
      </c>
      <c r="Z1262">
        <v>1.2346379895470101</v>
      </c>
      <c r="AA1262">
        <v>2.1570465722353802</v>
      </c>
    </row>
    <row r="1263" spans="7:27" x14ac:dyDescent="0.3">
      <c r="G1263">
        <v>0.99459776028963798</v>
      </c>
      <c r="H1263">
        <v>1.2638223710929499</v>
      </c>
      <c r="I1263">
        <v>1.55903599672062</v>
      </c>
      <c r="J1263">
        <v>2.3244056321667501</v>
      </c>
      <c r="K1263">
        <v>1.25278440971641</v>
      </c>
      <c r="L1263">
        <v>1.30171837016992</v>
      </c>
      <c r="M1263">
        <v>0.92027994971143701</v>
      </c>
      <c r="N1263">
        <v>2.04465654113387</v>
      </c>
      <c r="O1263">
        <v>1.38444804265455</v>
      </c>
      <c r="P1263">
        <v>1.0069283034546399</v>
      </c>
      <c r="Q1263">
        <v>1.60296109787582</v>
      </c>
      <c r="R1263">
        <v>2.0276032279726799</v>
      </c>
      <c r="S1263">
        <v>1.43856752683559</v>
      </c>
      <c r="T1263">
        <v>1.4813772197773301</v>
      </c>
      <c r="U1263">
        <v>1.2346379895470101</v>
      </c>
      <c r="V1263">
        <v>1.5092425559249201</v>
      </c>
      <c r="W1263">
        <v>1.7360690125820499</v>
      </c>
      <c r="X1263">
        <v>1.5501016194508499</v>
      </c>
      <c r="Y1263">
        <v>2.1278740509680198</v>
      </c>
      <c r="Z1263">
        <v>2.3409796706350101</v>
      </c>
      <c r="AA1263">
        <v>1.7360690125820499</v>
      </c>
    </row>
    <row r="1264" spans="7:27" x14ac:dyDescent="0.3">
      <c r="G1264">
        <v>0.98583461360979796</v>
      </c>
      <c r="H1264">
        <v>1.33334366934313</v>
      </c>
      <c r="I1264">
        <v>1.37437919598759</v>
      </c>
      <c r="J1264">
        <v>1.91486905947662</v>
      </c>
      <c r="K1264">
        <v>0.92796792069671097</v>
      </c>
      <c r="L1264">
        <v>0.81650291041521905</v>
      </c>
      <c r="M1264">
        <v>1.3317892253802399</v>
      </c>
      <c r="N1264">
        <v>0.87401414878670602</v>
      </c>
      <c r="O1264">
        <v>1.6072875864407501</v>
      </c>
      <c r="P1264">
        <v>1.87084319606475</v>
      </c>
      <c r="Q1264">
        <v>1.2133610541243101</v>
      </c>
      <c r="R1264">
        <v>1.5275370730387601</v>
      </c>
      <c r="S1264">
        <v>1.38444804265455</v>
      </c>
      <c r="T1264">
        <v>1.0274102982586</v>
      </c>
      <c r="U1264">
        <v>1.5070063028348299</v>
      </c>
      <c r="V1264">
        <v>1.28561401772385</v>
      </c>
      <c r="W1264">
        <v>1.4093054686356401</v>
      </c>
      <c r="X1264">
        <v>2.0344417068404201</v>
      </c>
      <c r="Y1264">
        <v>2.2173729715666601</v>
      </c>
      <c r="Z1264">
        <v>1.57116268107962</v>
      </c>
      <c r="AA1264">
        <v>1.5899109939344001</v>
      </c>
    </row>
    <row r="1265" spans="7:27" x14ac:dyDescent="0.3">
      <c r="G1265">
        <v>1.3652500143289601</v>
      </c>
      <c r="H1265">
        <v>1.25278440971641</v>
      </c>
      <c r="I1265">
        <v>1.2638223710929499</v>
      </c>
      <c r="J1265">
        <v>1.1118139574003501</v>
      </c>
      <c r="K1265">
        <v>1.7756200772350601</v>
      </c>
      <c r="L1265">
        <v>1.86712751574136</v>
      </c>
      <c r="M1265">
        <v>1.4657853319943499</v>
      </c>
      <c r="N1265">
        <v>1.27476476030738</v>
      </c>
      <c r="O1265">
        <v>1.8066376206827699</v>
      </c>
      <c r="P1265">
        <v>1.8219483827373799</v>
      </c>
      <c r="Q1265">
        <v>1.8559358413934199</v>
      </c>
      <c r="R1265">
        <v>1.5275370730387601</v>
      </c>
      <c r="S1265">
        <v>1.6244783170050501</v>
      </c>
      <c r="T1265">
        <v>1.9965402355264199</v>
      </c>
      <c r="U1265">
        <v>1.79484277372548</v>
      </c>
      <c r="V1265">
        <v>1.5855370902032599</v>
      </c>
      <c r="W1265">
        <v>1.1960676130536601</v>
      </c>
      <c r="X1265">
        <v>2.2329774777526699</v>
      </c>
      <c r="Y1265">
        <v>2.1762776799232202</v>
      </c>
      <c r="Z1265">
        <v>1.3742061018527101</v>
      </c>
      <c r="AA1265">
        <v>2.1278740509680198</v>
      </c>
    </row>
    <row r="1266" spans="7:27" x14ac:dyDescent="0.3">
      <c r="G1266">
        <v>1.6380033810877599</v>
      </c>
      <c r="H1266">
        <v>1.75595590421967</v>
      </c>
      <c r="I1266">
        <v>1.5138369122326401</v>
      </c>
      <c r="J1266">
        <v>1.41912653148788</v>
      </c>
      <c r="K1266">
        <v>1.7677806567087699</v>
      </c>
      <c r="L1266">
        <v>1.1607080208460301</v>
      </c>
      <c r="M1266">
        <v>1.4939309798392</v>
      </c>
      <c r="N1266">
        <v>1.6372529172639601</v>
      </c>
      <c r="O1266">
        <v>1.0929148929356001</v>
      </c>
      <c r="P1266">
        <v>1.23604266292014</v>
      </c>
      <c r="Q1266">
        <v>1.0865421570179301</v>
      </c>
      <c r="R1266">
        <v>1.4337319920552201</v>
      </c>
      <c r="S1266">
        <v>1.14867963384478</v>
      </c>
      <c r="T1266">
        <v>2.0344417068404201</v>
      </c>
      <c r="U1266">
        <v>1.6958370436265799</v>
      </c>
      <c r="V1266">
        <v>1.17852043780585</v>
      </c>
      <c r="W1266">
        <v>1.7989333739802</v>
      </c>
      <c r="X1266">
        <v>1.2018597419079899</v>
      </c>
      <c r="Y1266">
        <v>1.88563270048936</v>
      </c>
      <c r="Z1266">
        <v>1.81365536061322</v>
      </c>
      <c r="AA1266">
        <v>1.6414890250356899</v>
      </c>
    </row>
    <row r="1267" spans="7:27" x14ac:dyDescent="0.3">
      <c r="G1267">
        <v>0.99981878178115702</v>
      </c>
      <c r="H1267">
        <v>1.4672461124860601</v>
      </c>
      <c r="I1267">
        <v>1.2472287973764999</v>
      </c>
      <c r="J1267">
        <v>1.2638223710929499</v>
      </c>
      <c r="K1267">
        <v>0.82496430646409502</v>
      </c>
      <c r="L1267">
        <v>1.8745515112914399</v>
      </c>
      <c r="M1267">
        <v>1.3854396499478401</v>
      </c>
      <c r="N1267">
        <v>1.5501016194508499</v>
      </c>
      <c r="O1267">
        <v>0.91287800575742595</v>
      </c>
      <c r="P1267">
        <v>1.38444804265455</v>
      </c>
      <c r="Q1267">
        <v>1.4240116630828901</v>
      </c>
      <c r="R1267">
        <v>1.55903599672062</v>
      </c>
      <c r="S1267">
        <v>1.4288800932266299</v>
      </c>
      <c r="T1267">
        <v>1.32812508309803</v>
      </c>
      <c r="U1267">
        <v>1.44427372198023</v>
      </c>
      <c r="V1267">
        <v>1.6244783170050501</v>
      </c>
      <c r="W1267">
        <v>2.16026364571912</v>
      </c>
      <c r="X1267">
        <v>1.46250540183009</v>
      </c>
      <c r="Y1267">
        <v>2.4888833808706998</v>
      </c>
      <c r="Z1267">
        <v>1.65159018776182</v>
      </c>
      <c r="AA1267">
        <v>1.58115108708402</v>
      </c>
    </row>
    <row r="1268" spans="7:27" x14ac:dyDescent="0.3">
      <c r="G1268">
        <v>1.1943894478766901</v>
      </c>
      <c r="H1268">
        <v>1.4529775779191001</v>
      </c>
      <c r="I1268">
        <v>1.14867963384478</v>
      </c>
      <c r="J1268">
        <v>1.47668187604913</v>
      </c>
      <c r="K1268">
        <v>1.4337319920552201</v>
      </c>
      <c r="L1268">
        <v>0.86603211721973095</v>
      </c>
      <c r="M1268">
        <v>0.79261873661166404</v>
      </c>
      <c r="N1268">
        <v>1.2247543656228299</v>
      </c>
      <c r="O1268">
        <v>1.30171837016992</v>
      </c>
      <c r="P1268">
        <v>2.04465654113387</v>
      </c>
      <c r="Q1268">
        <v>1.1365239516892101</v>
      </c>
      <c r="R1268">
        <v>1.3693170086361399</v>
      </c>
      <c r="S1268">
        <v>1.82955571596109</v>
      </c>
      <c r="T1268">
        <v>1.7519965848541701</v>
      </c>
      <c r="U1268">
        <v>1.3719588295365099</v>
      </c>
      <c r="V1268">
        <v>1.6996863470765</v>
      </c>
      <c r="W1268">
        <v>1.2802008820278099</v>
      </c>
      <c r="X1268">
        <v>1.6330058208304401</v>
      </c>
      <c r="Y1268">
        <v>2.4324387760248301</v>
      </c>
      <c r="Z1268">
        <v>1.43139732480062</v>
      </c>
      <c r="AA1268">
        <v>1.4813772197773301</v>
      </c>
    </row>
    <row r="1269" spans="7:27" x14ac:dyDescent="0.3">
      <c r="G1269">
        <v>0.89736481952666303</v>
      </c>
      <c r="H1269">
        <v>1.51841736721539</v>
      </c>
      <c r="I1269">
        <v>1.4577492741068101</v>
      </c>
      <c r="J1269">
        <v>0.87401414878670602</v>
      </c>
      <c r="K1269">
        <v>1.6708410902522799</v>
      </c>
      <c r="L1269">
        <v>1.4240116630828901</v>
      </c>
      <c r="M1269">
        <v>1.2400149181537701</v>
      </c>
      <c r="N1269">
        <v>1.5275370730387601</v>
      </c>
      <c r="O1269">
        <v>1.70783836673287</v>
      </c>
      <c r="P1269">
        <v>1.5899109939344001</v>
      </c>
      <c r="Q1269">
        <v>1.2583154936071299</v>
      </c>
      <c r="R1269">
        <v>1.5046341709503801</v>
      </c>
      <c r="S1269">
        <v>1.9649862528950499</v>
      </c>
      <c r="T1269">
        <v>1.7677806567087699</v>
      </c>
      <c r="U1269">
        <v>1.5474157829441899</v>
      </c>
      <c r="V1269">
        <v>1.2472287973764999</v>
      </c>
      <c r="W1269">
        <v>1.4577492741068101</v>
      </c>
      <c r="X1269">
        <v>2.5576880359332099</v>
      </c>
      <c r="Y1269">
        <v>2.2016578694061599</v>
      </c>
      <c r="Z1269">
        <v>1.62712083225941</v>
      </c>
      <c r="AA1269">
        <v>3.3375232713878198</v>
      </c>
    </row>
    <row r="1270" spans="7:27" x14ac:dyDescent="0.3">
      <c r="G1270">
        <v>1.0604679608326899</v>
      </c>
      <c r="H1270">
        <v>1.6414890250356899</v>
      </c>
      <c r="I1270">
        <v>2.3775755337879798</v>
      </c>
      <c r="J1270">
        <v>1.6791331565191501</v>
      </c>
      <c r="K1270">
        <v>1.69559563994928</v>
      </c>
      <c r="L1270">
        <v>1.2583154936071299</v>
      </c>
      <c r="M1270">
        <v>1.30944879813613</v>
      </c>
      <c r="N1270">
        <v>1.4529775779191001</v>
      </c>
      <c r="O1270">
        <v>0.98602094076559199</v>
      </c>
      <c r="P1270">
        <v>1.5411154473879001</v>
      </c>
      <c r="Q1270">
        <v>1.4529775779191001</v>
      </c>
      <c r="R1270">
        <v>1.47668187604913</v>
      </c>
      <c r="S1270">
        <v>2.1180605902837799</v>
      </c>
      <c r="T1270">
        <v>1.10555016695171</v>
      </c>
      <c r="U1270">
        <v>1.21447928011322</v>
      </c>
      <c r="V1270">
        <v>1.57675288360723</v>
      </c>
      <c r="W1270">
        <v>1.41912653148788</v>
      </c>
      <c r="X1270">
        <v>1.55903599672062</v>
      </c>
      <c r="Y1270">
        <v>1.6873844747918301</v>
      </c>
      <c r="Z1270">
        <v>1.6403419965832899</v>
      </c>
      <c r="AA1270">
        <v>2.4804985730503</v>
      </c>
    </row>
    <row r="1271" spans="7:27" x14ac:dyDescent="0.3">
      <c r="G1271">
        <v>0.94814537070369198</v>
      </c>
      <c r="H1271">
        <v>1.33334366934313</v>
      </c>
      <c r="I1271">
        <v>1.4719715550338299</v>
      </c>
      <c r="J1271">
        <v>1.95079844093989</v>
      </c>
      <c r="K1271">
        <v>1.35401689704023</v>
      </c>
      <c r="L1271">
        <v>0.83333979333945496</v>
      </c>
      <c r="M1271">
        <v>1.1224793481985</v>
      </c>
      <c r="N1271">
        <v>1.25278440971641</v>
      </c>
      <c r="O1271">
        <v>1.30171837016992</v>
      </c>
      <c r="P1271">
        <v>1.76384788063213</v>
      </c>
      <c r="Q1271">
        <v>1.80278961286198</v>
      </c>
      <c r="R1271">
        <v>1.0671956457498299</v>
      </c>
      <c r="S1271">
        <v>1.10555016695171</v>
      </c>
      <c r="T1271">
        <v>1.2802008820278099</v>
      </c>
      <c r="U1271">
        <v>1.2271172820698699</v>
      </c>
      <c r="V1271">
        <v>1.6372529172639601</v>
      </c>
      <c r="W1271">
        <v>1.1960676130536601</v>
      </c>
      <c r="X1271">
        <v>1.3437200411633099</v>
      </c>
      <c r="Y1271">
        <v>1.9184922775878299</v>
      </c>
      <c r="Z1271">
        <v>1.67938109275464</v>
      </c>
      <c r="AA1271">
        <v>1.55903599672062</v>
      </c>
    </row>
    <row r="1272" spans="7:27" x14ac:dyDescent="0.3">
      <c r="G1272">
        <v>1.2117003423767601</v>
      </c>
      <c r="H1272">
        <v>1.9543550499836899</v>
      </c>
      <c r="I1272">
        <v>1.2416483273382899</v>
      </c>
      <c r="J1272">
        <v>1.4529775779191001</v>
      </c>
      <c r="K1272">
        <v>1.32812508309803</v>
      </c>
      <c r="L1272">
        <v>0.91287800575742595</v>
      </c>
      <c r="M1272">
        <v>1.0815335530374499</v>
      </c>
      <c r="N1272">
        <v>1.26930535723216</v>
      </c>
      <c r="O1272">
        <v>1.7989333739802</v>
      </c>
      <c r="P1272">
        <v>1.4240116630828901</v>
      </c>
      <c r="Q1272">
        <v>1.2638223710929499</v>
      </c>
      <c r="R1272">
        <v>1.77170470295051</v>
      </c>
      <c r="S1272">
        <v>1.3944441872145801</v>
      </c>
      <c r="T1272">
        <v>1.7320642344394599</v>
      </c>
      <c r="U1272">
        <v>1.5414218968298901</v>
      </c>
      <c r="V1272">
        <v>1.29100445653426</v>
      </c>
      <c r="W1272">
        <v>1.7118998192382799</v>
      </c>
      <c r="X1272">
        <v>1.7118998192382799</v>
      </c>
      <c r="Y1272">
        <v>2.1538246935554302</v>
      </c>
      <c r="Z1272">
        <v>2.6360907343497701</v>
      </c>
      <c r="AA1272">
        <v>3.0000232560220401</v>
      </c>
    </row>
    <row r="1273" spans="7:27" x14ac:dyDescent="0.3">
      <c r="G1273">
        <v>0.75677542217325999</v>
      </c>
      <c r="H1273">
        <v>1.8745515112914399</v>
      </c>
      <c r="I1273">
        <v>1.6414890250356899</v>
      </c>
      <c r="J1273">
        <v>1.4813772197773301</v>
      </c>
      <c r="K1273">
        <v>1.0992506845227299</v>
      </c>
      <c r="L1273">
        <v>1.23604266292014</v>
      </c>
      <c r="M1273">
        <v>1.4273947580977999</v>
      </c>
      <c r="N1273">
        <v>0.87401414878670602</v>
      </c>
      <c r="O1273">
        <v>1.37942280631674</v>
      </c>
      <c r="P1273">
        <v>1.5723423773912699</v>
      </c>
      <c r="Q1273">
        <v>1.61590581222207</v>
      </c>
      <c r="R1273">
        <v>1.2963724815864299</v>
      </c>
      <c r="S1273">
        <v>1.5411154473879001</v>
      </c>
      <c r="T1273">
        <v>1.6414890250356899</v>
      </c>
      <c r="U1273">
        <v>1.12752133805304</v>
      </c>
      <c r="V1273">
        <v>1.23604266292014</v>
      </c>
      <c r="W1273">
        <v>1.6832638716330901</v>
      </c>
      <c r="X1273">
        <v>2.5900651227015601</v>
      </c>
      <c r="Y1273">
        <v>1.56791946461455</v>
      </c>
      <c r="Z1273">
        <v>2.2177894849503801</v>
      </c>
      <c r="AA1273">
        <v>2.2391888318311102</v>
      </c>
    </row>
    <row r="1274" spans="7:27" x14ac:dyDescent="0.3">
      <c r="G1274">
        <v>1.8667746869675099</v>
      </c>
      <c r="H1274">
        <v>1.40436918212522</v>
      </c>
      <c r="I1274">
        <v>1.6873844747918301</v>
      </c>
      <c r="J1274">
        <v>1.6708410902522799</v>
      </c>
      <c r="K1274">
        <v>1.0408410682781299</v>
      </c>
      <c r="L1274">
        <v>1.23041145977085</v>
      </c>
      <c r="M1274">
        <v>1.2216850931605701</v>
      </c>
      <c r="N1274">
        <v>1.55903599672062</v>
      </c>
      <c r="O1274">
        <v>1.3385419099903699</v>
      </c>
      <c r="P1274">
        <v>1.1666757106752399</v>
      </c>
      <c r="Q1274">
        <v>1.1960676130536601</v>
      </c>
      <c r="R1274">
        <v>1.70376723253546</v>
      </c>
      <c r="S1274">
        <v>1.21907102003489</v>
      </c>
      <c r="T1274">
        <v>1.70783836673287</v>
      </c>
      <c r="U1274">
        <v>1.30982585042441</v>
      </c>
      <c r="V1274">
        <v>1.77170470295051</v>
      </c>
      <c r="W1274">
        <v>1.74006457370722</v>
      </c>
      <c r="X1274">
        <v>1.4240116630828901</v>
      </c>
      <c r="Y1274">
        <v>1.91486905947662</v>
      </c>
      <c r="Z1274">
        <v>1.3809259761650401</v>
      </c>
      <c r="AA1274">
        <v>2.2852359151619601</v>
      </c>
    </row>
    <row r="1275" spans="7:27" x14ac:dyDescent="0.3">
      <c r="G1275">
        <v>1.1914798468486201</v>
      </c>
      <c r="H1275">
        <v>1.0992506845227299</v>
      </c>
      <c r="I1275">
        <v>1.2076240902873701</v>
      </c>
      <c r="J1275">
        <v>1.30171837016992</v>
      </c>
      <c r="K1275">
        <v>1.1666757106752399</v>
      </c>
      <c r="L1275">
        <v>1.97204188153118</v>
      </c>
      <c r="M1275">
        <v>0.95179912362831898</v>
      </c>
      <c r="N1275">
        <v>1.66250766627674</v>
      </c>
      <c r="O1275">
        <v>0.957434529738311</v>
      </c>
      <c r="P1275">
        <v>1.9329172346629799</v>
      </c>
      <c r="Q1275">
        <v>1.41912653148788</v>
      </c>
      <c r="R1275">
        <v>1.9184922775878299</v>
      </c>
      <c r="S1275">
        <v>1.1960676130536601</v>
      </c>
      <c r="T1275">
        <v>1.0408410682781299</v>
      </c>
      <c r="U1275">
        <v>1.45066906125441</v>
      </c>
      <c r="V1275">
        <v>1.5000116280110201</v>
      </c>
      <c r="W1275">
        <v>1.37437919598759</v>
      </c>
      <c r="X1275">
        <v>1.5320765691475999</v>
      </c>
      <c r="Y1275">
        <v>2.73355776820509</v>
      </c>
      <c r="Z1275">
        <v>1.6497208151336</v>
      </c>
      <c r="AA1275">
        <v>1.64571422900085</v>
      </c>
    </row>
    <row r="1276" spans="7:27" x14ac:dyDescent="0.3">
      <c r="G1276">
        <v>1.13171801717147</v>
      </c>
      <c r="H1276">
        <v>1.17261302999021</v>
      </c>
      <c r="I1276">
        <v>1.38945510436043</v>
      </c>
      <c r="J1276">
        <v>1.1666757106752399</v>
      </c>
      <c r="K1276">
        <v>2.3950365433969401</v>
      </c>
      <c r="L1276">
        <v>1.4337319920552201</v>
      </c>
      <c r="M1276">
        <v>1.1439201813945299</v>
      </c>
      <c r="N1276">
        <v>1.54561506410907</v>
      </c>
      <c r="O1276">
        <v>2.0034847442699402</v>
      </c>
      <c r="P1276">
        <v>1.34887829445328</v>
      </c>
      <c r="Q1276">
        <v>1.0929148929356001</v>
      </c>
      <c r="R1276">
        <v>1.6583252504275701</v>
      </c>
      <c r="S1276">
        <v>0.67700844852011299</v>
      </c>
      <c r="T1276">
        <v>1.4529775779191001</v>
      </c>
      <c r="U1276">
        <v>1.3308591894991799</v>
      </c>
      <c r="V1276">
        <v>1.7360690125820499</v>
      </c>
      <c r="W1276">
        <v>1.1242368452940601</v>
      </c>
      <c r="X1276">
        <v>1.41422452536702</v>
      </c>
      <c r="Y1276">
        <v>2.68744008232661</v>
      </c>
      <c r="Z1276">
        <v>1.5414218968298901</v>
      </c>
      <c r="AA1276">
        <v>1.5545752264999599</v>
      </c>
    </row>
    <row r="1277" spans="7:27" x14ac:dyDescent="0.3">
      <c r="G1277">
        <v>1.91087780822577</v>
      </c>
      <c r="H1277">
        <v>1.5986229002113099</v>
      </c>
      <c r="I1277">
        <v>1.6666795866789099</v>
      </c>
      <c r="J1277">
        <v>1.4907235410101201</v>
      </c>
      <c r="K1277">
        <v>1.21907102003489</v>
      </c>
      <c r="L1277">
        <v>1.5366026545448701</v>
      </c>
      <c r="M1277">
        <v>1.1914798468486201</v>
      </c>
      <c r="N1277">
        <v>1.61590581222207</v>
      </c>
      <c r="O1277">
        <v>1.46250540183009</v>
      </c>
      <c r="P1277">
        <v>1.5942728978618299</v>
      </c>
      <c r="Q1277">
        <v>0.96466055323024402</v>
      </c>
      <c r="R1277">
        <v>1.5545752264999599</v>
      </c>
      <c r="S1277">
        <v>1.0274102982586</v>
      </c>
      <c r="T1277">
        <v>1.9076019780065101</v>
      </c>
      <c r="U1277">
        <v>1.5414218968298901</v>
      </c>
      <c r="V1277">
        <v>1.11804265575759</v>
      </c>
      <c r="W1277">
        <v>1.7320642344394599</v>
      </c>
      <c r="X1277">
        <v>1.60296109787582</v>
      </c>
      <c r="Y1277">
        <v>1.44338686203288</v>
      </c>
      <c r="Z1277">
        <v>2.3957011074464698</v>
      </c>
      <c r="AA1277">
        <v>2.0034847442699402</v>
      </c>
    </row>
    <row r="1278" spans="7:27" x14ac:dyDescent="0.3">
      <c r="G1278">
        <v>1.20307603103776</v>
      </c>
      <c r="H1278">
        <v>1.3944441872145801</v>
      </c>
      <c r="I1278">
        <v>1.46250540183009</v>
      </c>
      <c r="J1278">
        <v>1.9184922775878299</v>
      </c>
      <c r="K1278">
        <v>1.27476476030738</v>
      </c>
      <c r="L1278">
        <v>1.1902472981580801</v>
      </c>
      <c r="M1278">
        <v>0.92216384103763405</v>
      </c>
      <c r="N1278">
        <v>1.5634840399869501</v>
      </c>
      <c r="O1278">
        <v>1.3437200411633099</v>
      </c>
      <c r="P1278">
        <v>1.5723423773912699</v>
      </c>
      <c r="Q1278">
        <v>1.3123448188964499</v>
      </c>
      <c r="R1278">
        <v>1.51841736721539</v>
      </c>
      <c r="S1278">
        <v>1.0671956457498299</v>
      </c>
      <c r="T1278">
        <v>1.66250766627674</v>
      </c>
      <c r="U1278">
        <v>1.83899876929586</v>
      </c>
      <c r="V1278">
        <v>0.96466055323024402</v>
      </c>
      <c r="W1278">
        <v>2.23608531151518</v>
      </c>
      <c r="X1278">
        <v>1.7873147376301699</v>
      </c>
      <c r="Y1278">
        <v>2.2577203657532001</v>
      </c>
      <c r="Z1278">
        <v>1.6867146695294799</v>
      </c>
      <c r="AA1278">
        <v>2.1147793170659699</v>
      </c>
    </row>
    <row r="1279" spans="7:27" x14ac:dyDescent="0.3">
      <c r="G1279">
        <v>1.3421737040525299</v>
      </c>
      <c r="H1279">
        <v>1.32288591047409</v>
      </c>
      <c r="I1279">
        <v>1.14867963384478</v>
      </c>
      <c r="J1279">
        <v>1.1242368452940601</v>
      </c>
      <c r="K1279">
        <v>1.4953747958104</v>
      </c>
      <c r="L1279">
        <v>2.1505979880828199</v>
      </c>
      <c r="M1279">
        <v>1.3511946562153301</v>
      </c>
      <c r="N1279">
        <v>1.46250540183009</v>
      </c>
      <c r="O1279">
        <v>2.0104052648580399</v>
      </c>
      <c r="P1279">
        <v>1.48605772818504</v>
      </c>
      <c r="Q1279">
        <v>1.7911959902738901</v>
      </c>
      <c r="R1279">
        <v>1.46250540183009</v>
      </c>
      <c r="S1279">
        <v>1.43856752683559</v>
      </c>
      <c r="T1279">
        <v>1.0541007247226799</v>
      </c>
      <c r="U1279">
        <v>1.24707171700865</v>
      </c>
      <c r="V1279">
        <v>1.6873844747918301</v>
      </c>
      <c r="W1279">
        <v>1.17261302999021</v>
      </c>
      <c r="X1279">
        <v>2.2821950143935599</v>
      </c>
      <c r="Y1279">
        <v>2.3863220091884001</v>
      </c>
      <c r="Z1279">
        <v>2.3619754243308901</v>
      </c>
      <c r="AA1279">
        <v>1.7873147376301699</v>
      </c>
    </row>
    <row r="1280" spans="7:27" x14ac:dyDescent="0.3">
      <c r="G1280">
        <v>1.1529870617921401</v>
      </c>
      <c r="H1280">
        <v>1.4529775779191001</v>
      </c>
      <c r="I1280">
        <v>1.26930535723216</v>
      </c>
      <c r="J1280">
        <v>1.62874764977354</v>
      </c>
      <c r="K1280">
        <v>1.0671956457498299</v>
      </c>
      <c r="L1280">
        <v>1.33334366934313</v>
      </c>
      <c r="M1280">
        <v>1.20307603103776</v>
      </c>
      <c r="N1280">
        <v>1.2247543656228299</v>
      </c>
      <c r="O1280">
        <v>1.5275370730387601</v>
      </c>
      <c r="P1280">
        <v>1.4953747958104</v>
      </c>
      <c r="Q1280">
        <v>1.32288591047409</v>
      </c>
      <c r="R1280">
        <v>1.4672461124860601</v>
      </c>
      <c r="S1280">
        <v>1.0929148929356001</v>
      </c>
      <c r="T1280">
        <v>1.3693170086361399</v>
      </c>
      <c r="U1280">
        <v>1.5070063028348299</v>
      </c>
      <c r="V1280">
        <v>1.1547094896263099</v>
      </c>
      <c r="W1280">
        <v>1.5138369122326401</v>
      </c>
      <c r="X1280">
        <v>1.14867963384478</v>
      </c>
      <c r="Y1280">
        <v>2.9392214661145002</v>
      </c>
      <c r="Z1280">
        <v>2.4692759790940202</v>
      </c>
      <c r="AA1280">
        <v>3.1291881498879102</v>
      </c>
    </row>
    <row r="1281" spans="7:27" x14ac:dyDescent="0.3">
      <c r="G1281">
        <v>1.14088187541432</v>
      </c>
      <c r="H1281">
        <v>1.7440509811625799</v>
      </c>
      <c r="I1281">
        <v>1.5855370902032599</v>
      </c>
      <c r="J1281">
        <v>1.5899109939344001</v>
      </c>
      <c r="K1281">
        <v>1.26930535723216</v>
      </c>
      <c r="L1281">
        <v>1.3944441872145801</v>
      </c>
      <c r="M1281">
        <v>1.2174159417477399</v>
      </c>
      <c r="N1281">
        <v>1.2583154936071299</v>
      </c>
      <c r="O1281">
        <v>1.61590581222207</v>
      </c>
      <c r="P1281">
        <v>1.1902472981580801</v>
      </c>
      <c r="Q1281">
        <v>1.5545752264999599</v>
      </c>
      <c r="R1281">
        <v>1.4093054686356401</v>
      </c>
      <c r="S1281">
        <v>1.21907102003489</v>
      </c>
      <c r="T1281">
        <v>1.3123448188964499</v>
      </c>
      <c r="U1281">
        <v>1.05980716997946</v>
      </c>
      <c r="V1281">
        <v>1.38945510436043</v>
      </c>
      <c r="W1281">
        <v>2.0682949743120198</v>
      </c>
      <c r="X1281">
        <v>1.29100445653426</v>
      </c>
      <c r="Y1281">
        <v>1.7795268368033901</v>
      </c>
      <c r="Z1281">
        <v>1.65532259972587</v>
      </c>
      <c r="AA1281">
        <v>2.9178795192500599</v>
      </c>
    </row>
    <row r="1282" spans="7:27" x14ac:dyDescent="0.3">
      <c r="G1282">
        <v>1.2073958870589101</v>
      </c>
      <c r="H1282">
        <v>0.857975829398957</v>
      </c>
      <c r="I1282">
        <v>1.1242368452940601</v>
      </c>
      <c r="J1282">
        <v>1.2802008820278099</v>
      </c>
      <c r="K1282">
        <v>1.1607080208460301</v>
      </c>
      <c r="L1282">
        <v>1.88563270048936</v>
      </c>
      <c r="M1282">
        <v>1.3829320648154699</v>
      </c>
      <c r="N1282">
        <v>1.40436918212522</v>
      </c>
      <c r="O1282">
        <v>1.4907235410101201</v>
      </c>
      <c r="P1282">
        <v>1.71595165879791</v>
      </c>
      <c r="Q1282">
        <v>1.4288800932266299</v>
      </c>
      <c r="R1282">
        <v>1.8181327798420299</v>
      </c>
      <c r="S1282">
        <v>0.99303897197014601</v>
      </c>
      <c r="T1282">
        <v>1.14867963384478</v>
      </c>
      <c r="U1282">
        <v>0.91949938464793202</v>
      </c>
      <c r="V1282">
        <v>1.34887829445328</v>
      </c>
      <c r="W1282">
        <v>1.8929841229131601</v>
      </c>
      <c r="X1282">
        <v>1.38444804265455</v>
      </c>
      <c r="Y1282">
        <v>2.0581974609095601</v>
      </c>
      <c r="Z1282">
        <v>1.86730552955708</v>
      </c>
      <c r="AA1282">
        <v>1.7118998192382799</v>
      </c>
    </row>
    <row r="1283" spans="7:27" x14ac:dyDescent="0.3">
      <c r="G1283">
        <v>1.0472939343572401</v>
      </c>
      <c r="H1283">
        <v>1.30704239390354</v>
      </c>
      <c r="I1283">
        <v>1.0736832170294299</v>
      </c>
      <c r="J1283">
        <v>1.1365239516892101</v>
      </c>
      <c r="K1283">
        <v>1.44338686203288</v>
      </c>
      <c r="L1283">
        <v>1.4577492741068101</v>
      </c>
      <c r="M1283">
        <v>1.2826678749435501</v>
      </c>
      <c r="N1283">
        <v>1.11804265575759</v>
      </c>
      <c r="O1283">
        <v>1.96144892103855</v>
      </c>
      <c r="P1283">
        <v>1.5138369122326401</v>
      </c>
      <c r="Q1283">
        <v>1.13039709329952</v>
      </c>
      <c r="R1283">
        <v>1.6791331565191501</v>
      </c>
      <c r="S1283">
        <v>1.0274102982586</v>
      </c>
      <c r="T1283">
        <v>1.17261302999021</v>
      </c>
      <c r="U1283">
        <v>1.58873993915042</v>
      </c>
      <c r="V1283">
        <v>1.5366026545448701</v>
      </c>
      <c r="W1283">
        <v>1.5723423773912699</v>
      </c>
      <c r="X1283">
        <v>2.1666834626825802</v>
      </c>
      <c r="Y1283">
        <v>1.7240267700293499</v>
      </c>
      <c r="Z1283">
        <v>2.4929059527036999</v>
      </c>
      <c r="AA1283">
        <v>1.3693170086361399</v>
      </c>
    </row>
    <row r="1284" spans="7:27" x14ac:dyDescent="0.3">
      <c r="G1284">
        <v>1.2717976122013399</v>
      </c>
      <c r="H1284">
        <v>1.71999395334826</v>
      </c>
      <c r="I1284">
        <v>1.5366026545448701</v>
      </c>
      <c r="J1284">
        <v>0.97183284940453696</v>
      </c>
      <c r="K1284">
        <v>0.97895259916147304</v>
      </c>
      <c r="L1284">
        <v>1.94008949394189</v>
      </c>
      <c r="M1284">
        <v>1.2131317667888999</v>
      </c>
      <c r="N1284">
        <v>1.0069283034546399</v>
      </c>
      <c r="O1284">
        <v>1.7873147376301699</v>
      </c>
      <c r="P1284">
        <v>1.27476476030738</v>
      </c>
      <c r="Q1284">
        <v>1.5320765691475999</v>
      </c>
      <c r="R1284">
        <v>1.62874764977354</v>
      </c>
      <c r="S1284">
        <v>0.92796792069671097</v>
      </c>
      <c r="T1284">
        <v>1.26930535723216</v>
      </c>
      <c r="U1284">
        <v>1.58679652565338</v>
      </c>
      <c r="V1284">
        <v>1.4813772197773301</v>
      </c>
      <c r="W1284">
        <v>1.26930535723216</v>
      </c>
      <c r="X1284">
        <v>1.9436656988090699</v>
      </c>
      <c r="Y1284">
        <v>1.5366026545448701</v>
      </c>
      <c r="Z1284">
        <v>1.42923998020637</v>
      </c>
      <c r="AA1284">
        <v>1.5320765691475999</v>
      </c>
    </row>
    <row r="1285" spans="7:27" x14ac:dyDescent="0.3">
      <c r="G1285">
        <v>1.38167656563263</v>
      </c>
      <c r="H1285">
        <v>1.6708410902522799</v>
      </c>
      <c r="I1285">
        <v>1.4813772197773301</v>
      </c>
      <c r="J1285">
        <v>1.33334366934313</v>
      </c>
      <c r="K1285">
        <v>1.28561401772385</v>
      </c>
      <c r="L1285">
        <v>0.82496430646409502</v>
      </c>
      <c r="M1285">
        <v>0.86185049141308301</v>
      </c>
      <c r="N1285">
        <v>1.5855370902032599</v>
      </c>
      <c r="O1285">
        <v>1.5545752264999599</v>
      </c>
      <c r="P1285">
        <v>1.32288591047409</v>
      </c>
      <c r="Q1285">
        <v>1.8745515112914399</v>
      </c>
      <c r="R1285">
        <v>1.41912653148788</v>
      </c>
      <c r="S1285">
        <v>1.5046341709503801</v>
      </c>
      <c r="T1285">
        <v>1.1843983816897701</v>
      </c>
      <c r="U1285">
        <v>1.5829025405796699</v>
      </c>
      <c r="V1285">
        <v>1.6914950398957</v>
      </c>
      <c r="W1285">
        <v>2.0344417068404201</v>
      </c>
      <c r="X1285">
        <v>2.2422880566110299</v>
      </c>
      <c r="Y1285">
        <v>2.6457718209481902</v>
      </c>
      <c r="Z1285">
        <v>1.31452901044142</v>
      </c>
      <c r="AA1285">
        <v>1.4529775779191001</v>
      </c>
    </row>
    <row r="1286" spans="7:27" x14ac:dyDescent="0.3">
      <c r="G1286">
        <v>1.07024206570805</v>
      </c>
      <c r="H1286">
        <v>1.6244783170050501</v>
      </c>
      <c r="I1286">
        <v>1.2076240902873701</v>
      </c>
      <c r="J1286">
        <v>1.5501016194508499</v>
      </c>
      <c r="K1286">
        <v>1.4907235410101201</v>
      </c>
      <c r="L1286">
        <v>1.28561401772385</v>
      </c>
      <c r="M1286">
        <v>1.1037700487943001</v>
      </c>
      <c r="N1286">
        <v>1.5229840463000801</v>
      </c>
      <c r="O1286">
        <v>1.21907102003489</v>
      </c>
      <c r="P1286">
        <v>1.4529775779191001</v>
      </c>
      <c r="Q1286">
        <v>1.3385419099903699</v>
      </c>
      <c r="R1286">
        <v>2.0480501642842599</v>
      </c>
      <c r="S1286">
        <v>0.87401414878670602</v>
      </c>
      <c r="T1286">
        <v>1.0865421570179301</v>
      </c>
      <c r="U1286">
        <v>1.34010137824666</v>
      </c>
      <c r="V1286">
        <v>1.9076019780065101</v>
      </c>
      <c r="W1286">
        <v>1.8745515112914399</v>
      </c>
      <c r="X1286">
        <v>1.5092425559249201</v>
      </c>
      <c r="Y1286">
        <v>1.34887829445328</v>
      </c>
      <c r="Z1286">
        <v>1.7495727167847199</v>
      </c>
      <c r="AA1286">
        <v>2.3273913824433898</v>
      </c>
    </row>
    <row r="1287" spans="7:27" x14ac:dyDescent="0.3">
      <c r="G1287">
        <v>0.77041211235539298</v>
      </c>
      <c r="H1287">
        <v>1.6791331565191501</v>
      </c>
      <c r="I1287">
        <v>1.7873147376301699</v>
      </c>
      <c r="J1287">
        <v>2.07499935161698</v>
      </c>
      <c r="K1287">
        <v>1.5855370902032599</v>
      </c>
      <c r="L1287">
        <v>0.68718959799379298</v>
      </c>
      <c r="M1287">
        <v>1.0653662222831399</v>
      </c>
      <c r="N1287">
        <v>1.1607080208460301</v>
      </c>
      <c r="O1287">
        <v>1.0736832170294299</v>
      </c>
      <c r="P1287">
        <v>1.1426179575809801</v>
      </c>
      <c r="Q1287">
        <v>0.97183284940453696</v>
      </c>
      <c r="R1287">
        <v>1.61160246020841</v>
      </c>
      <c r="S1287">
        <v>0.950153553122841</v>
      </c>
      <c r="T1287">
        <v>1.6330058208304401</v>
      </c>
      <c r="U1287">
        <v>1.6848842678296601</v>
      </c>
      <c r="V1287">
        <v>1.2963724815864299</v>
      </c>
      <c r="W1287">
        <v>1.7911959902738901</v>
      </c>
      <c r="X1287">
        <v>1.3123448188964499</v>
      </c>
      <c r="Y1287">
        <v>1.5229840463000801</v>
      </c>
      <c r="Z1287">
        <v>1.60612484511201</v>
      </c>
      <c r="AA1287">
        <v>1.5366026545448701</v>
      </c>
    </row>
    <row r="1288" spans="7:27" x14ac:dyDescent="0.3">
      <c r="G1288">
        <v>1.3200090401021201</v>
      </c>
      <c r="H1288">
        <v>1.37437919598759</v>
      </c>
      <c r="I1288">
        <v>1.4337319920552201</v>
      </c>
      <c r="J1288">
        <v>2.2546423542800502</v>
      </c>
      <c r="K1288">
        <v>1.7360690125820499</v>
      </c>
      <c r="L1288">
        <v>1.78342503826955</v>
      </c>
      <c r="M1288">
        <v>1.0539015326144401</v>
      </c>
      <c r="N1288">
        <v>1.5320765691475999</v>
      </c>
      <c r="O1288">
        <v>1.6832638716330901</v>
      </c>
      <c r="P1288">
        <v>1.5320765691475999</v>
      </c>
      <c r="Q1288">
        <v>1.8257560115148499</v>
      </c>
      <c r="R1288">
        <v>1.62874764977354</v>
      </c>
      <c r="S1288">
        <v>1.32288591047409</v>
      </c>
      <c r="T1288">
        <v>1.5942728978618299</v>
      </c>
      <c r="U1288">
        <v>1.43570228888111</v>
      </c>
      <c r="V1288">
        <v>1.37437919598759</v>
      </c>
      <c r="W1288">
        <v>2.0581974609095601</v>
      </c>
      <c r="X1288">
        <v>1.17261302999021</v>
      </c>
      <c r="Y1288">
        <v>1.6414890250356899</v>
      </c>
      <c r="Z1288">
        <v>1.6571856533259199</v>
      </c>
      <c r="AA1288">
        <v>1.87825250504512</v>
      </c>
    </row>
    <row r="1289" spans="7:27" x14ac:dyDescent="0.3">
      <c r="G1289">
        <v>1.9979010130275801</v>
      </c>
      <c r="H1289">
        <v>1.5411154473879001</v>
      </c>
      <c r="I1289">
        <v>1.14867963384478</v>
      </c>
      <c r="J1289">
        <v>2.38341008374843</v>
      </c>
      <c r="K1289">
        <v>1.14867963384478</v>
      </c>
      <c r="L1289">
        <v>2.0276032279726799</v>
      </c>
      <c r="M1289">
        <v>1.09904296048252</v>
      </c>
      <c r="N1289">
        <v>1.37437919598759</v>
      </c>
      <c r="O1289">
        <v>1.7950688509905499</v>
      </c>
      <c r="P1289">
        <v>1.4719715550338299</v>
      </c>
      <c r="Q1289">
        <v>1.0606683940252599</v>
      </c>
      <c r="R1289">
        <v>1.5000116280110201</v>
      </c>
      <c r="S1289">
        <v>1.2963724815864299</v>
      </c>
      <c r="T1289">
        <v>1.3385419099903699</v>
      </c>
      <c r="U1289">
        <v>1.3942685660243599</v>
      </c>
      <c r="V1289">
        <v>1.5000116280110201</v>
      </c>
      <c r="W1289">
        <v>1.27476476030738</v>
      </c>
      <c r="X1289">
        <v>1.34887829445328</v>
      </c>
      <c r="Y1289">
        <v>0.950153553122841</v>
      </c>
      <c r="Z1289">
        <v>1.90978685506827</v>
      </c>
      <c r="AA1289">
        <v>1.7440509811625799</v>
      </c>
    </row>
    <row r="1290" spans="7:27" x14ac:dyDescent="0.3">
      <c r="G1290">
        <v>0.80564895884389498</v>
      </c>
      <c r="H1290">
        <v>1.4813772197773301</v>
      </c>
      <c r="I1290">
        <v>1.7911959902738901</v>
      </c>
      <c r="J1290">
        <v>1.4337319920552201</v>
      </c>
      <c r="K1290">
        <v>1.48605772818504</v>
      </c>
      <c r="L1290">
        <v>0.87401414878670602</v>
      </c>
      <c r="M1290">
        <v>1.62310245584972</v>
      </c>
      <c r="N1290">
        <v>1.5138369122326401</v>
      </c>
      <c r="O1290">
        <v>1.5986229002113099</v>
      </c>
      <c r="P1290">
        <v>1.51841736721539</v>
      </c>
      <c r="Q1290">
        <v>1.5138369122326401</v>
      </c>
      <c r="R1290">
        <v>1.37437919598759</v>
      </c>
      <c r="S1290">
        <v>1.1960676130536601</v>
      </c>
      <c r="T1290">
        <v>1.88931198730598</v>
      </c>
      <c r="U1290">
        <v>1.30746792618939</v>
      </c>
      <c r="V1290">
        <v>1.2638223710929499</v>
      </c>
      <c r="W1290">
        <v>1.6372529172639601</v>
      </c>
      <c r="X1290">
        <v>1.62874764977354</v>
      </c>
      <c r="Y1290">
        <v>2.1278740509680198</v>
      </c>
      <c r="Z1290">
        <v>1.5273446896638501</v>
      </c>
      <c r="AA1290">
        <v>1.7519965848541701</v>
      </c>
    </row>
    <row r="1291" spans="7:27" x14ac:dyDescent="0.3">
      <c r="G1291">
        <v>0.79698581504357002</v>
      </c>
      <c r="H1291">
        <v>1.30171837016992</v>
      </c>
      <c r="I1291">
        <v>1.5138369122326401</v>
      </c>
      <c r="J1291">
        <v>0.91287800575742595</v>
      </c>
      <c r="K1291">
        <v>1.8634044262626499</v>
      </c>
      <c r="L1291">
        <v>1.1843983816897701</v>
      </c>
      <c r="M1291">
        <v>1.3715912003972699</v>
      </c>
      <c r="N1291">
        <v>1.38444804265455</v>
      </c>
      <c r="O1291">
        <v>1.8745515112914399</v>
      </c>
      <c r="P1291">
        <v>1.1960676130536601</v>
      </c>
      <c r="Q1291">
        <v>1.38444804265455</v>
      </c>
      <c r="R1291">
        <v>2.1730843140358602</v>
      </c>
      <c r="S1291">
        <v>2.0344417068404201</v>
      </c>
      <c r="T1291">
        <v>1.8333475453468</v>
      </c>
      <c r="U1291">
        <v>1.4227483191844501</v>
      </c>
      <c r="V1291">
        <v>1.1607080208460301</v>
      </c>
      <c r="W1291">
        <v>1.6372529172639601</v>
      </c>
      <c r="X1291">
        <v>2.44667200912289</v>
      </c>
      <c r="Y1291">
        <v>2.7182721436189601</v>
      </c>
      <c r="Z1291">
        <v>1.8305899517208899</v>
      </c>
      <c r="AA1291">
        <v>2.0034847442699402</v>
      </c>
    </row>
    <row r="1292" spans="7:27" x14ac:dyDescent="0.3">
      <c r="G1292">
        <v>0.88764227025425901</v>
      </c>
      <c r="H1292">
        <v>1.47668187604913</v>
      </c>
      <c r="I1292">
        <v>1.2472287973764999</v>
      </c>
      <c r="J1292">
        <v>1.1118139574003501</v>
      </c>
      <c r="K1292">
        <v>1.32288591047409</v>
      </c>
      <c r="L1292">
        <v>1.3994154835072401</v>
      </c>
      <c r="M1292">
        <v>1.11938284754562</v>
      </c>
      <c r="N1292">
        <v>1.48605772818504</v>
      </c>
      <c r="O1292">
        <v>1.5899109939344001</v>
      </c>
      <c r="P1292">
        <v>0.857975829398957</v>
      </c>
      <c r="Q1292">
        <v>0.82496430646409502</v>
      </c>
      <c r="R1292">
        <v>1.6749922546384199</v>
      </c>
      <c r="S1292">
        <v>1.41912653148788</v>
      </c>
      <c r="T1292">
        <v>1.8257560115148499</v>
      </c>
      <c r="U1292">
        <v>1.18620181130272</v>
      </c>
      <c r="V1292">
        <v>1.21907102003489</v>
      </c>
      <c r="W1292">
        <v>1.47668187604913</v>
      </c>
      <c r="X1292">
        <v>1.21907102003489</v>
      </c>
      <c r="Y1292">
        <v>1.64992861292819</v>
      </c>
      <c r="Z1292">
        <v>1.41622690218201</v>
      </c>
      <c r="AA1292">
        <v>1.40436918212522</v>
      </c>
    </row>
    <row r="1293" spans="7:27" x14ac:dyDescent="0.3">
      <c r="G1293">
        <v>1.0958802403699901</v>
      </c>
      <c r="H1293">
        <v>0.98602094076559199</v>
      </c>
      <c r="I1293">
        <v>1.1607080208460301</v>
      </c>
      <c r="J1293">
        <v>2.1343912914996599</v>
      </c>
      <c r="K1293">
        <v>1.58115108708402</v>
      </c>
      <c r="L1293">
        <v>1.76384788063213</v>
      </c>
      <c r="M1293">
        <v>1.3186936346532201</v>
      </c>
      <c r="N1293">
        <v>1.4288800932266299</v>
      </c>
      <c r="O1293">
        <v>1.43856752683559</v>
      </c>
      <c r="P1293">
        <v>1.34887829445328</v>
      </c>
      <c r="Q1293">
        <v>1.29100445653426</v>
      </c>
      <c r="R1293">
        <v>1.4529775779191001</v>
      </c>
      <c r="S1293">
        <v>1.1118139574003501</v>
      </c>
      <c r="T1293">
        <v>1.5411154473879001</v>
      </c>
      <c r="U1293">
        <v>1.7653744971398699</v>
      </c>
      <c r="V1293">
        <v>1.25278440971641</v>
      </c>
      <c r="W1293">
        <v>2.0850154967962902</v>
      </c>
      <c r="X1293">
        <v>1.56791946461455</v>
      </c>
      <c r="Y1293">
        <v>1.64571422900085</v>
      </c>
      <c r="Z1293">
        <v>1.88375787854354</v>
      </c>
      <c r="AA1293">
        <v>1.91486905947662</v>
      </c>
    </row>
    <row r="1294" spans="7:27" x14ac:dyDescent="0.3">
      <c r="G1294">
        <v>0.95543890411288401</v>
      </c>
      <c r="H1294">
        <v>1.6873844747918301</v>
      </c>
      <c r="I1294">
        <v>2.0000155040146899</v>
      </c>
      <c r="J1294">
        <v>1.96144892103855</v>
      </c>
      <c r="K1294">
        <v>1.2247543656228299</v>
      </c>
      <c r="L1294">
        <v>1.3944441872145801</v>
      </c>
      <c r="M1294">
        <v>1.23158889812531</v>
      </c>
      <c r="N1294">
        <v>1.4907235410101201</v>
      </c>
      <c r="O1294">
        <v>1.8596738831289701</v>
      </c>
      <c r="P1294">
        <v>1.4481901593756199</v>
      </c>
      <c r="Q1294">
        <v>0.97895259916147304</v>
      </c>
      <c r="R1294">
        <v>2.0949837551996602</v>
      </c>
      <c r="S1294">
        <v>1.0474918775998301</v>
      </c>
      <c r="T1294">
        <v>1.32288591047409</v>
      </c>
      <c r="U1294">
        <v>1.07426632622925</v>
      </c>
      <c r="V1294">
        <v>1.2076240902873701</v>
      </c>
      <c r="W1294">
        <v>2.1114929447352502</v>
      </c>
      <c r="X1294">
        <v>1.7519965848541701</v>
      </c>
      <c r="Y1294">
        <v>1.64571422900085</v>
      </c>
      <c r="Z1294">
        <v>1.5172095764640201</v>
      </c>
      <c r="AA1294">
        <v>1.66250766627674</v>
      </c>
    </row>
    <row r="1295" spans="7:27" x14ac:dyDescent="0.3">
      <c r="G1295">
        <v>1.0456355106178601</v>
      </c>
      <c r="H1295">
        <v>1.6414890250356899</v>
      </c>
      <c r="I1295">
        <v>1.77170470295051</v>
      </c>
      <c r="J1295">
        <v>1.28561401772385</v>
      </c>
      <c r="K1295">
        <v>1.9329172346629799</v>
      </c>
      <c r="L1295">
        <v>1.30704239390354</v>
      </c>
      <c r="M1295">
        <v>1.26495626288779</v>
      </c>
      <c r="N1295">
        <v>1.64992861292819</v>
      </c>
      <c r="O1295">
        <v>1.47668187604913</v>
      </c>
      <c r="P1295">
        <v>1.57675288360723</v>
      </c>
      <c r="Q1295">
        <v>1.3944441872145801</v>
      </c>
      <c r="R1295">
        <v>1.90395803584824</v>
      </c>
      <c r="S1295">
        <v>1.3693170086361399</v>
      </c>
      <c r="T1295">
        <v>1.5046341709503801</v>
      </c>
      <c r="U1295">
        <v>1.3583971243296</v>
      </c>
      <c r="V1295">
        <v>1.4672461124860601</v>
      </c>
      <c r="W1295">
        <v>1.5545752264999599</v>
      </c>
      <c r="X1295">
        <v>2.44667200912289</v>
      </c>
      <c r="Y1295">
        <v>1.9329172346629799</v>
      </c>
      <c r="Z1295">
        <v>1.88375787854354</v>
      </c>
      <c r="AA1295">
        <v>1.64992861292819</v>
      </c>
    </row>
    <row r="1296" spans="7:27" x14ac:dyDescent="0.3">
      <c r="G1296">
        <v>1.26495626288779</v>
      </c>
      <c r="H1296">
        <v>1.7440509811625799</v>
      </c>
      <c r="I1296">
        <v>1.5320765691475999</v>
      </c>
      <c r="J1296">
        <v>2.0034847442699402</v>
      </c>
      <c r="K1296">
        <v>1.7320642344394599</v>
      </c>
      <c r="L1296">
        <v>1.14867963384478</v>
      </c>
      <c r="M1296">
        <v>1.3511946562153301</v>
      </c>
      <c r="N1296">
        <v>2.0850154967962902</v>
      </c>
      <c r="O1296">
        <v>2.1278740509680198</v>
      </c>
      <c r="P1296">
        <v>2.03102534556034</v>
      </c>
      <c r="Q1296">
        <v>1.57675288360723</v>
      </c>
      <c r="R1296">
        <v>1.8371315484342401</v>
      </c>
      <c r="S1296">
        <v>1.5942728978618299</v>
      </c>
      <c r="T1296">
        <v>1.5942728978618299</v>
      </c>
      <c r="U1296">
        <v>1.5829025405796699</v>
      </c>
      <c r="V1296">
        <v>0.77280753205453401</v>
      </c>
      <c r="W1296">
        <v>1.4529775779191001</v>
      </c>
      <c r="X1296">
        <v>1.8333475453468</v>
      </c>
      <c r="Y1296">
        <v>1.41912653148788</v>
      </c>
      <c r="Z1296">
        <v>1.6738598249028001</v>
      </c>
      <c r="AA1296">
        <v>2.2422880566110299</v>
      </c>
    </row>
    <row r="1297" spans="7:27" x14ac:dyDescent="0.3">
      <c r="G1297">
        <v>1.6059035338908201</v>
      </c>
      <c r="H1297">
        <v>1.46250540183009</v>
      </c>
      <c r="I1297">
        <v>1.7989333739802</v>
      </c>
      <c r="J1297">
        <v>1.4288800932266299</v>
      </c>
      <c r="K1297">
        <v>1.08013182285956</v>
      </c>
      <c r="L1297">
        <v>1.2583154936071299</v>
      </c>
      <c r="M1297">
        <v>1.0750957961224801</v>
      </c>
      <c r="N1297">
        <v>1.32812508309803</v>
      </c>
      <c r="O1297">
        <v>1.56791946461455</v>
      </c>
      <c r="P1297">
        <v>1.74006457370722</v>
      </c>
      <c r="Q1297">
        <v>1.0992506845227299</v>
      </c>
      <c r="R1297">
        <v>1.7873147376301699</v>
      </c>
      <c r="S1297">
        <v>1.35401689704023</v>
      </c>
      <c r="T1297">
        <v>1.10555016695171</v>
      </c>
      <c r="U1297">
        <v>1.590680978285</v>
      </c>
      <c r="V1297">
        <v>1.7989333739802</v>
      </c>
      <c r="W1297">
        <v>1.4529775779191001</v>
      </c>
      <c r="X1297">
        <v>1.91486905947662</v>
      </c>
      <c r="Y1297">
        <v>1.6072875864407501</v>
      </c>
      <c r="Z1297">
        <v>1.5513988417414999</v>
      </c>
      <c r="AA1297">
        <v>2.1505979880828199</v>
      </c>
    </row>
    <row r="1298" spans="7:27" x14ac:dyDescent="0.3">
      <c r="G1298">
        <v>1.09270836616208</v>
      </c>
      <c r="H1298">
        <v>1.66250766627674</v>
      </c>
      <c r="I1298">
        <v>1.38945510436043</v>
      </c>
      <c r="J1298">
        <v>1.88931198730598</v>
      </c>
      <c r="K1298">
        <v>1.54561506410907</v>
      </c>
      <c r="L1298">
        <v>1.13039709329952</v>
      </c>
      <c r="M1298">
        <v>1.0506029281770899</v>
      </c>
      <c r="N1298">
        <v>1.4577492741068101</v>
      </c>
      <c r="O1298">
        <v>1.3437200411633099</v>
      </c>
      <c r="P1298">
        <v>1.5986229002113099</v>
      </c>
      <c r="Q1298">
        <v>1.38945510436043</v>
      </c>
      <c r="R1298">
        <v>1.38945510436043</v>
      </c>
      <c r="S1298">
        <v>1.0274102982586</v>
      </c>
      <c r="T1298">
        <v>1.30704239390354</v>
      </c>
      <c r="U1298">
        <v>1.5212717245009899</v>
      </c>
      <c r="V1298">
        <v>2.0344417068404201</v>
      </c>
      <c r="W1298">
        <v>1.25278440971641</v>
      </c>
      <c r="X1298">
        <v>1.56791946461455</v>
      </c>
      <c r="Y1298">
        <v>1.8409077734845001</v>
      </c>
      <c r="Z1298">
        <v>1.3742061018527101</v>
      </c>
      <c r="AA1298">
        <v>2.6352518118066901</v>
      </c>
    </row>
    <row r="1299" spans="7:27" x14ac:dyDescent="0.3">
      <c r="G1299">
        <v>1.26083363509618</v>
      </c>
      <c r="H1299">
        <v>1.38444804265455</v>
      </c>
      <c r="I1299">
        <v>1.0408410682781299</v>
      </c>
      <c r="J1299">
        <v>1.37942280631674</v>
      </c>
      <c r="K1299">
        <v>1.1242368452940601</v>
      </c>
      <c r="L1299">
        <v>0.88976341840169704</v>
      </c>
      <c r="M1299">
        <v>1.057189844919</v>
      </c>
      <c r="N1299">
        <v>2.0581974609095601</v>
      </c>
      <c r="O1299">
        <v>1.5634840399869501</v>
      </c>
      <c r="P1299">
        <v>1.3385419099903699</v>
      </c>
      <c r="Q1299">
        <v>1.1666757106752399</v>
      </c>
      <c r="R1299">
        <v>2.3244056321667501</v>
      </c>
      <c r="S1299">
        <v>0.97183284940453696</v>
      </c>
      <c r="T1299">
        <v>1.6244783170050501</v>
      </c>
      <c r="U1299">
        <v>1.7495727167847199</v>
      </c>
      <c r="V1299">
        <v>1.6914950398957</v>
      </c>
      <c r="W1299">
        <v>1.6414890250356899</v>
      </c>
      <c r="X1299">
        <v>2.2943344352155601</v>
      </c>
      <c r="Y1299">
        <v>1.8257560115148499</v>
      </c>
      <c r="Z1299">
        <v>1.5573543294430501</v>
      </c>
      <c r="AA1299">
        <v>1.7320642344394599</v>
      </c>
    </row>
    <row r="1300" spans="7:27" x14ac:dyDescent="0.3">
      <c r="G1300">
        <v>0.98053913423278904</v>
      </c>
      <c r="H1300">
        <v>1.5092425559249201</v>
      </c>
      <c r="I1300">
        <v>1.41912653148788</v>
      </c>
      <c r="J1300">
        <v>1.37437919598759</v>
      </c>
      <c r="K1300">
        <v>1.2472287973764999</v>
      </c>
      <c r="L1300">
        <v>1.0541007247226799</v>
      </c>
      <c r="M1300">
        <v>1.2045177044502</v>
      </c>
      <c r="N1300">
        <v>1.47668187604913</v>
      </c>
      <c r="O1300">
        <v>1.1960676130536601</v>
      </c>
      <c r="P1300">
        <v>1.4672461124860601</v>
      </c>
      <c r="Q1300">
        <v>0.92796792069671097</v>
      </c>
      <c r="R1300">
        <v>1.7440509811625799</v>
      </c>
      <c r="S1300">
        <v>1.5986229002113099</v>
      </c>
      <c r="T1300">
        <v>1.27476476030738</v>
      </c>
      <c r="U1300">
        <v>1.54342244523419</v>
      </c>
      <c r="V1300">
        <v>1.60296109787582</v>
      </c>
      <c r="W1300">
        <v>1.61590581222207</v>
      </c>
      <c r="X1300">
        <v>1.6832638716330901</v>
      </c>
      <c r="Y1300">
        <v>2.1762776799232202</v>
      </c>
      <c r="Z1300">
        <v>1.79827788265514</v>
      </c>
      <c r="AA1300">
        <v>1.80278961286198</v>
      </c>
    </row>
    <row r="1301" spans="7:27" x14ac:dyDescent="0.3">
      <c r="G1301">
        <v>1.2717976122013399</v>
      </c>
      <c r="H1301">
        <v>2.1826503954088698</v>
      </c>
      <c r="I1301">
        <v>1.26930535723216</v>
      </c>
      <c r="J1301">
        <v>1.37437919598759</v>
      </c>
      <c r="K1301">
        <v>1.25278440971641</v>
      </c>
      <c r="L1301">
        <v>1.5229840463000801</v>
      </c>
      <c r="M1301">
        <v>1.0831370135962499</v>
      </c>
      <c r="N1301">
        <v>1.4813772197773301</v>
      </c>
      <c r="O1301">
        <v>1.7911959902738901</v>
      </c>
      <c r="P1301">
        <v>0.957434529738311</v>
      </c>
      <c r="Q1301">
        <v>1.28561401772385</v>
      </c>
      <c r="R1301">
        <v>1.9649862528950499</v>
      </c>
      <c r="S1301">
        <v>1.2638223710929499</v>
      </c>
      <c r="T1301">
        <v>1.1365239516892101</v>
      </c>
      <c r="U1301">
        <v>1.30036850036282</v>
      </c>
      <c r="V1301">
        <v>1.55903599672062</v>
      </c>
      <c r="W1301">
        <v>1.77170470295051</v>
      </c>
      <c r="X1301">
        <v>1.4240116630828901</v>
      </c>
      <c r="Y1301">
        <v>2.1049048071635501</v>
      </c>
      <c r="Z1301">
        <v>1.7583690151522999</v>
      </c>
      <c r="AA1301">
        <v>1.7440509811625799</v>
      </c>
    </row>
    <row r="1302" spans="7:27" x14ac:dyDescent="0.3">
      <c r="G1302">
        <v>1.03897534405754</v>
      </c>
      <c r="H1302">
        <v>1.3642360374645399</v>
      </c>
      <c r="I1302">
        <v>1.0992506845227299</v>
      </c>
      <c r="J1302">
        <v>1.0274102982586</v>
      </c>
      <c r="K1302">
        <v>1.7280501751977899</v>
      </c>
      <c r="L1302">
        <v>1.1426179575809801</v>
      </c>
      <c r="M1302">
        <v>1.1454363121876701</v>
      </c>
      <c r="N1302">
        <v>1.38945510436043</v>
      </c>
      <c r="O1302">
        <v>0.97183284940453696</v>
      </c>
      <c r="P1302">
        <v>1.5366026545448701</v>
      </c>
      <c r="Q1302">
        <v>1.0671956457498299</v>
      </c>
      <c r="R1302">
        <v>1.78342503826955</v>
      </c>
      <c r="S1302">
        <v>0.91287800575742595</v>
      </c>
      <c r="T1302">
        <v>1.4907235410101201</v>
      </c>
      <c r="U1302">
        <v>1.24707171700865</v>
      </c>
      <c r="V1302">
        <v>1.1365239516892101</v>
      </c>
      <c r="W1302">
        <v>1.17261302999021</v>
      </c>
      <c r="X1302">
        <v>1.86712751574136</v>
      </c>
      <c r="Y1302">
        <v>1.4719715550338299</v>
      </c>
      <c r="Z1302">
        <v>1.9904839194326001</v>
      </c>
      <c r="AA1302">
        <v>2.5495295206147599</v>
      </c>
    </row>
    <row r="1303" spans="7:27" x14ac:dyDescent="0.3">
      <c r="G1303">
        <v>1.4467173937806299</v>
      </c>
      <c r="H1303">
        <v>1.17261302999021</v>
      </c>
      <c r="I1303">
        <v>1.32812508309803</v>
      </c>
      <c r="J1303">
        <v>1.9076019780065101</v>
      </c>
      <c r="K1303">
        <v>1.5046341709503801</v>
      </c>
      <c r="L1303">
        <v>1.32812508309803</v>
      </c>
      <c r="M1303">
        <v>1.2131317667888999</v>
      </c>
      <c r="N1303">
        <v>1.5411154473879001</v>
      </c>
      <c r="O1303">
        <v>1.2416483273382899</v>
      </c>
      <c r="P1303">
        <v>1.74006457370722</v>
      </c>
      <c r="Q1303">
        <v>1.3385419099903699</v>
      </c>
      <c r="R1303">
        <v>1.9965402355264199</v>
      </c>
      <c r="S1303">
        <v>0.77280753205453401</v>
      </c>
      <c r="T1303">
        <v>2.0480501642842599</v>
      </c>
      <c r="U1303">
        <v>1.62712083225941</v>
      </c>
      <c r="V1303">
        <v>1.69559563994928</v>
      </c>
      <c r="W1303">
        <v>1.4672461124860601</v>
      </c>
      <c r="X1303">
        <v>1.9685172283446699</v>
      </c>
      <c r="Y1303">
        <v>1.58115108708402</v>
      </c>
      <c r="Z1303">
        <v>2.1628468191115102</v>
      </c>
      <c r="AA1303">
        <v>1.9365066848013801</v>
      </c>
    </row>
    <row r="1304" spans="7:27" x14ac:dyDescent="0.3">
      <c r="G1304">
        <v>1.2428108967162701</v>
      </c>
      <c r="H1304">
        <v>1.5275370730387601</v>
      </c>
      <c r="I1304">
        <v>1.0736832170294299</v>
      </c>
      <c r="J1304">
        <v>1.3385419099903699</v>
      </c>
      <c r="K1304">
        <v>1.8219483827373799</v>
      </c>
      <c r="L1304">
        <v>1.5634840399869501</v>
      </c>
      <c r="M1304">
        <v>1.2045177044502</v>
      </c>
      <c r="N1304">
        <v>1.35913607180948</v>
      </c>
      <c r="O1304">
        <v>1.2963724815864299</v>
      </c>
      <c r="P1304">
        <v>1.9543550499836899</v>
      </c>
      <c r="Q1304">
        <v>1.0206286380190199</v>
      </c>
      <c r="R1304">
        <v>1.4093054686356401</v>
      </c>
      <c r="S1304">
        <v>1.8409077734845001</v>
      </c>
      <c r="T1304">
        <v>1.1960676130536601</v>
      </c>
      <c r="U1304">
        <v>2.4767624317820598</v>
      </c>
      <c r="V1304">
        <v>1.3123448188964499</v>
      </c>
      <c r="W1304">
        <v>1.46250540183009</v>
      </c>
      <c r="X1304">
        <v>3.2361063926173301</v>
      </c>
      <c r="Y1304">
        <v>1.98957148743878</v>
      </c>
      <c r="Z1304">
        <v>1.34240198316474</v>
      </c>
      <c r="AA1304">
        <v>2.4748929193922802</v>
      </c>
    </row>
    <row r="1305" spans="7:27" x14ac:dyDescent="0.3">
      <c r="G1305">
        <v>1.3639782394704201</v>
      </c>
      <c r="H1305">
        <v>1.3123448188964499</v>
      </c>
      <c r="I1305">
        <v>1.32288591047409</v>
      </c>
      <c r="J1305">
        <v>2.0480501642842599</v>
      </c>
      <c r="K1305">
        <v>1.61160246020841</v>
      </c>
      <c r="L1305">
        <v>1.32812508309803</v>
      </c>
      <c r="M1305">
        <v>1.1943894478766901</v>
      </c>
      <c r="N1305">
        <v>1.2963724815864299</v>
      </c>
      <c r="O1305">
        <v>1.2133610541243101</v>
      </c>
      <c r="P1305">
        <v>1.5000116280110201</v>
      </c>
      <c r="Q1305">
        <v>1.2472287973764999</v>
      </c>
      <c r="R1305">
        <v>1.3944441872145801</v>
      </c>
      <c r="S1305">
        <v>1.2638223710929499</v>
      </c>
      <c r="T1305">
        <v>1.4577492741068101</v>
      </c>
      <c r="U1305">
        <v>1.46968811287128</v>
      </c>
      <c r="V1305">
        <v>1.74006457370722</v>
      </c>
      <c r="W1305">
        <v>1.5723423773912699</v>
      </c>
      <c r="X1305">
        <v>1.4813772197773301</v>
      </c>
      <c r="Y1305">
        <v>1.6832638716330901</v>
      </c>
      <c r="Z1305">
        <v>2.0485455058917799</v>
      </c>
      <c r="AA1305">
        <v>2.2821950143935599</v>
      </c>
    </row>
    <row r="1306" spans="7:27" x14ac:dyDescent="0.3">
      <c r="G1306">
        <v>0.96267718109344302</v>
      </c>
      <c r="H1306">
        <v>1.6873844747918301</v>
      </c>
      <c r="I1306">
        <v>2.0378523407634401</v>
      </c>
      <c r="J1306">
        <v>1.4953747958104</v>
      </c>
      <c r="K1306">
        <v>1.0929148929356001</v>
      </c>
      <c r="L1306">
        <v>1.1242368452940601</v>
      </c>
      <c r="M1306">
        <v>1.14088187541432</v>
      </c>
      <c r="N1306">
        <v>1.2472287973764999</v>
      </c>
      <c r="O1306">
        <v>2.3154252806296101</v>
      </c>
      <c r="P1306">
        <v>1.40436918212522</v>
      </c>
      <c r="Q1306">
        <v>1.40436918212522</v>
      </c>
      <c r="R1306">
        <v>1.5046341709503801</v>
      </c>
      <c r="S1306">
        <v>1.8181327798420299</v>
      </c>
      <c r="T1306">
        <v>1.3437200411633099</v>
      </c>
      <c r="U1306">
        <v>1.7012869892567499</v>
      </c>
      <c r="V1306">
        <v>1.0138016139863399</v>
      </c>
      <c r="W1306">
        <v>1.2638223710929499</v>
      </c>
      <c r="X1306">
        <v>1.6072875864407501</v>
      </c>
      <c r="Y1306">
        <v>2.3950365433969401</v>
      </c>
      <c r="Z1306">
        <v>1.57704353513003</v>
      </c>
      <c r="AA1306">
        <v>2.5927449631728701</v>
      </c>
    </row>
    <row r="1307" spans="7:27" x14ac:dyDescent="0.3">
      <c r="G1307">
        <v>0.94263818740683802</v>
      </c>
      <c r="H1307">
        <v>1.32288591047409</v>
      </c>
      <c r="I1307">
        <v>1.3176259059033499</v>
      </c>
      <c r="J1307">
        <v>1.8181327798420299</v>
      </c>
      <c r="K1307">
        <v>2.0378523407634401</v>
      </c>
      <c r="L1307">
        <v>0.950153553122841</v>
      </c>
      <c r="M1307">
        <v>1.29746579147682</v>
      </c>
      <c r="N1307">
        <v>1.26930535723216</v>
      </c>
      <c r="O1307">
        <v>1.86712751574136</v>
      </c>
      <c r="P1307">
        <v>1.5138369122326401</v>
      </c>
      <c r="Q1307">
        <v>1.7989333739802</v>
      </c>
      <c r="R1307">
        <v>1.86712751574136</v>
      </c>
      <c r="S1307">
        <v>1.3437200411633099</v>
      </c>
      <c r="T1307">
        <v>1.27476476030738</v>
      </c>
      <c r="U1307">
        <v>1.4759733366132599</v>
      </c>
      <c r="V1307">
        <v>2.3363257392199301</v>
      </c>
      <c r="W1307">
        <v>1.48605772818504</v>
      </c>
      <c r="X1307">
        <v>1.60296109787582</v>
      </c>
      <c r="Y1307">
        <v>1.35913607180948</v>
      </c>
      <c r="Z1307">
        <v>2.4567478618430298</v>
      </c>
      <c r="AA1307">
        <v>1.5899109939344001</v>
      </c>
    </row>
    <row r="1308" spans="7:27" x14ac:dyDescent="0.3">
      <c r="G1308">
        <v>1.0815335530374499</v>
      </c>
      <c r="H1308">
        <v>1.56791946461455</v>
      </c>
      <c r="I1308">
        <v>1.8634044262626499</v>
      </c>
      <c r="J1308">
        <v>1.4719715550338299</v>
      </c>
      <c r="K1308">
        <v>1.74006457370722</v>
      </c>
      <c r="L1308">
        <v>1.4907235410101201</v>
      </c>
      <c r="M1308">
        <v>1.2961275076844001</v>
      </c>
      <c r="N1308">
        <v>1.4288800932266299</v>
      </c>
      <c r="O1308">
        <v>1.2416483273382899</v>
      </c>
      <c r="P1308">
        <v>1.4529775779191001</v>
      </c>
      <c r="Q1308">
        <v>1.4672461124860601</v>
      </c>
      <c r="R1308">
        <v>1.6330058208304401</v>
      </c>
      <c r="S1308">
        <v>1.3176259059033499</v>
      </c>
      <c r="T1308">
        <v>1.62874764977354</v>
      </c>
      <c r="U1308">
        <v>1.27883377062911</v>
      </c>
      <c r="V1308">
        <v>1.1118139574003501</v>
      </c>
      <c r="W1308">
        <v>2.0480501642842599</v>
      </c>
      <c r="X1308">
        <v>1.27476476030738</v>
      </c>
      <c r="Y1308">
        <v>1.5899109939344001</v>
      </c>
      <c r="Z1308">
        <v>1.60996266383359</v>
      </c>
      <c r="AA1308">
        <v>1.9790723561708301</v>
      </c>
    </row>
    <row r="1309" spans="7:27" x14ac:dyDescent="0.3">
      <c r="G1309">
        <v>1.62523952386661</v>
      </c>
      <c r="H1309">
        <v>1.2638223710929499</v>
      </c>
      <c r="I1309">
        <v>1.33334366934313</v>
      </c>
      <c r="J1309">
        <v>1.96144892103855</v>
      </c>
      <c r="K1309">
        <v>1.3693170086361399</v>
      </c>
      <c r="L1309">
        <v>1.6583252504275701</v>
      </c>
      <c r="M1309">
        <v>0.97343368457044899</v>
      </c>
      <c r="N1309">
        <v>1.0992506845227299</v>
      </c>
      <c r="O1309">
        <v>1.65413225951929</v>
      </c>
      <c r="P1309">
        <v>1.30171837016992</v>
      </c>
      <c r="Q1309">
        <v>1.35913607180948</v>
      </c>
      <c r="R1309">
        <v>1.71595165879791</v>
      </c>
      <c r="S1309">
        <v>1.2416483273382899</v>
      </c>
      <c r="T1309">
        <v>1.23604266292014</v>
      </c>
      <c r="U1309">
        <v>1.34928026209634</v>
      </c>
      <c r="V1309">
        <v>1.5046341709503801</v>
      </c>
      <c r="W1309">
        <v>1.61590581222207</v>
      </c>
      <c r="X1309">
        <v>1.0541007247226799</v>
      </c>
      <c r="Y1309">
        <v>2.10820144944535</v>
      </c>
      <c r="Z1309">
        <v>1.8289035488279399</v>
      </c>
      <c r="AA1309">
        <v>2.3452260599804302</v>
      </c>
    </row>
    <row r="1310" spans="7:27" x14ac:dyDescent="0.3">
      <c r="G1310">
        <v>1.2731614706224199</v>
      </c>
      <c r="H1310">
        <v>0.89753442549527496</v>
      </c>
      <c r="I1310">
        <v>1.25278440971641</v>
      </c>
      <c r="J1310">
        <v>1.71595165879791</v>
      </c>
      <c r="K1310">
        <v>1.32288591047409</v>
      </c>
      <c r="L1310">
        <v>1.3123448188964499</v>
      </c>
      <c r="M1310">
        <v>1.26358354814498</v>
      </c>
      <c r="N1310">
        <v>2.0581974609095601</v>
      </c>
      <c r="O1310">
        <v>1.56791946461455</v>
      </c>
      <c r="P1310">
        <v>1.5545752264999599</v>
      </c>
      <c r="Q1310">
        <v>1.28561401772385</v>
      </c>
      <c r="R1310">
        <v>1.7911959902738901</v>
      </c>
      <c r="S1310">
        <v>1.0865421570179301</v>
      </c>
      <c r="T1310">
        <v>1.28561401772385</v>
      </c>
      <c r="U1310">
        <v>2.4655242281617502</v>
      </c>
      <c r="V1310">
        <v>1.4907235410101201</v>
      </c>
      <c r="W1310">
        <v>2.4267221082486201</v>
      </c>
      <c r="X1310">
        <v>1.2076240902873701</v>
      </c>
      <c r="Y1310">
        <v>1.3437200411633099</v>
      </c>
      <c r="Z1310">
        <v>1.7460417894384299</v>
      </c>
      <c r="AA1310">
        <v>2.19850136904547</v>
      </c>
    </row>
    <row r="1311" spans="7:27" x14ac:dyDescent="0.3">
      <c r="G1311">
        <v>0.96986143881670295</v>
      </c>
      <c r="H1311">
        <v>1.7873147376301699</v>
      </c>
      <c r="I1311">
        <v>1.28561401772385</v>
      </c>
      <c r="J1311">
        <v>1.8333475453468</v>
      </c>
      <c r="K1311">
        <v>1.25278440971641</v>
      </c>
      <c r="L1311">
        <v>1.0408410682781299</v>
      </c>
      <c r="M1311">
        <v>1.61022048666281</v>
      </c>
      <c r="N1311">
        <v>1.6330058208304401</v>
      </c>
      <c r="O1311">
        <v>1.4529775779191001</v>
      </c>
      <c r="P1311">
        <v>1.5942728978618299</v>
      </c>
      <c r="Q1311">
        <v>1.57675288360723</v>
      </c>
      <c r="R1311">
        <v>0.98602094076559199</v>
      </c>
      <c r="S1311">
        <v>1.43856752683559</v>
      </c>
      <c r="T1311">
        <v>1.64571422900085</v>
      </c>
      <c r="U1311">
        <v>2.1239771871273998</v>
      </c>
      <c r="V1311">
        <v>1.5092425559249201</v>
      </c>
      <c r="W1311">
        <v>1.6072875864407501</v>
      </c>
      <c r="X1311">
        <v>2.8891783673182601</v>
      </c>
      <c r="Y1311">
        <v>2.0850154967962902</v>
      </c>
      <c r="Z1311">
        <v>1.3719588295365099</v>
      </c>
      <c r="AA1311">
        <v>1.9965402355264199</v>
      </c>
    </row>
    <row r="1312" spans="7:27" x14ac:dyDescent="0.3">
      <c r="G1312">
        <v>1.36015578009272</v>
      </c>
      <c r="H1312">
        <v>1.8066376206827699</v>
      </c>
      <c r="I1312">
        <v>1.13039709329952</v>
      </c>
      <c r="J1312">
        <v>1.6791331565191501</v>
      </c>
      <c r="K1312">
        <v>0.71686599602760803</v>
      </c>
      <c r="L1312">
        <v>0.90523872496286495</v>
      </c>
      <c r="M1312">
        <v>1.7937623904575799</v>
      </c>
      <c r="N1312">
        <v>1.3385419099903699</v>
      </c>
      <c r="O1312">
        <v>1.70783836673287</v>
      </c>
      <c r="P1312">
        <v>1.1607080208460301</v>
      </c>
      <c r="Q1312">
        <v>1.5366026545448701</v>
      </c>
      <c r="R1312">
        <v>1.7240267700293499</v>
      </c>
      <c r="S1312">
        <v>1.0865421570179301</v>
      </c>
      <c r="T1312">
        <v>1.43856752683559</v>
      </c>
      <c r="U1312">
        <v>1.4008922069459</v>
      </c>
      <c r="V1312">
        <v>2.2016578694061599</v>
      </c>
      <c r="W1312">
        <v>1.54561506410907</v>
      </c>
      <c r="X1312">
        <v>1.2416483273382899</v>
      </c>
      <c r="Y1312">
        <v>2.1246079338456298</v>
      </c>
      <c r="Z1312">
        <v>1.3853877841598901</v>
      </c>
      <c r="AA1312">
        <v>2.96509746438868</v>
      </c>
    </row>
    <row r="1313" spans="7:27" x14ac:dyDescent="0.3">
      <c r="G1313">
        <v>0.86787047488560398</v>
      </c>
      <c r="H1313">
        <v>1.28561401772385</v>
      </c>
      <c r="I1313">
        <v>1.7756200772350601</v>
      </c>
      <c r="J1313">
        <v>0.94281635024468002</v>
      </c>
      <c r="K1313">
        <v>1.6996863470765</v>
      </c>
      <c r="L1313">
        <v>1.5899109939344001</v>
      </c>
      <c r="M1313">
        <v>1.23158889812531</v>
      </c>
      <c r="N1313">
        <v>1.6330058208304401</v>
      </c>
      <c r="O1313">
        <v>1.4481901593756199</v>
      </c>
      <c r="P1313">
        <v>1.5899109939344001</v>
      </c>
      <c r="Q1313">
        <v>1.2133610541243101</v>
      </c>
      <c r="R1313">
        <v>2.4720853258402702</v>
      </c>
      <c r="S1313">
        <v>0.92796792069671097</v>
      </c>
      <c r="T1313">
        <v>1.86712751574136</v>
      </c>
      <c r="U1313">
        <v>1.30036850036282</v>
      </c>
      <c r="V1313">
        <v>1.1960676130536601</v>
      </c>
      <c r="W1313">
        <v>1.28561401772385</v>
      </c>
      <c r="X1313">
        <v>1.9112389726869901</v>
      </c>
      <c r="Y1313">
        <v>2.1538246935554302</v>
      </c>
      <c r="Z1313">
        <v>1.9623815597001</v>
      </c>
      <c r="AA1313">
        <v>2.4916720465979498</v>
      </c>
    </row>
    <row r="1314" spans="7:27" x14ac:dyDescent="0.3">
      <c r="G1314">
        <v>1.5374415110261599</v>
      </c>
      <c r="H1314">
        <v>0.90523872496286495</v>
      </c>
      <c r="I1314">
        <v>1.41422452536702</v>
      </c>
      <c r="J1314">
        <v>0.96466055323024402</v>
      </c>
      <c r="K1314">
        <v>0.96466055323024402</v>
      </c>
      <c r="L1314">
        <v>1.1118139574003501</v>
      </c>
      <c r="M1314">
        <v>1.2428108967162701</v>
      </c>
      <c r="N1314">
        <v>1.3437200411633099</v>
      </c>
      <c r="O1314">
        <v>1.35913607180948</v>
      </c>
      <c r="P1314">
        <v>1.6873844747918301</v>
      </c>
      <c r="Q1314">
        <v>1.48605772818504</v>
      </c>
      <c r="R1314">
        <v>1.56791946461455</v>
      </c>
      <c r="S1314">
        <v>1.7989333739802</v>
      </c>
      <c r="T1314">
        <v>1.7677806567087699</v>
      </c>
      <c r="U1314">
        <v>1.6683202846412599</v>
      </c>
      <c r="V1314">
        <v>1.48605772818504</v>
      </c>
      <c r="W1314">
        <v>2.2298653125082302</v>
      </c>
      <c r="X1314">
        <v>2.49724003576832</v>
      </c>
      <c r="Y1314">
        <v>1.8484370800549801</v>
      </c>
      <c r="Z1314">
        <v>2.0902959937861998</v>
      </c>
      <c r="AA1314">
        <v>1.7280501751977899</v>
      </c>
    </row>
    <row r="1315" spans="7:27" x14ac:dyDescent="0.3">
      <c r="G1315">
        <v>1.26358354814498</v>
      </c>
      <c r="H1315">
        <v>1.7519965848541701</v>
      </c>
      <c r="I1315">
        <v>1.3437200411633099</v>
      </c>
      <c r="J1315">
        <v>1.6201977342893401</v>
      </c>
      <c r="K1315">
        <v>1.7360690125820499</v>
      </c>
      <c r="L1315">
        <v>1.5411154473879001</v>
      </c>
      <c r="M1315">
        <v>1.6004909686658799</v>
      </c>
      <c r="N1315">
        <v>2.1049048071635501</v>
      </c>
      <c r="O1315">
        <v>1.29100445653426</v>
      </c>
      <c r="P1315">
        <v>1.5411154473879001</v>
      </c>
      <c r="Q1315">
        <v>1.35913607180948</v>
      </c>
      <c r="R1315">
        <v>1.7873147376301699</v>
      </c>
      <c r="S1315">
        <v>1.41912653148788</v>
      </c>
      <c r="T1315">
        <v>1.8104774499257299</v>
      </c>
      <c r="U1315">
        <v>1.0242727529458899</v>
      </c>
      <c r="V1315">
        <v>2.0104052648580399</v>
      </c>
      <c r="W1315">
        <v>1.2472287973764999</v>
      </c>
      <c r="X1315">
        <v>1.21907102003489</v>
      </c>
      <c r="Y1315">
        <v>1.4813772197773301</v>
      </c>
      <c r="Z1315">
        <v>1.7157355458294401</v>
      </c>
      <c r="AA1315">
        <v>1.8181327798420299</v>
      </c>
    </row>
    <row r="1316" spans="7:27" x14ac:dyDescent="0.3">
      <c r="G1316">
        <v>0.81847176380412401</v>
      </c>
      <c r="H1316">
        <v>1.9965402355264199</v>
      </c>
      <c r="I1316">
        <v>1.5634840399869501</v>
      </c>
      <c r="J1316">
        <v>1.8181327798420299</v>
      </c>
      <c r="K1316">
        <v>1.4719715550338299</v>
      </c>
      <c r="L1316">
        <v>2.2577203657532001</v>
      </c>
      <c r="M1316">
        <v>1.3173769157680499</v>
      </c>
      <c r="N1316">
        <v>1.4953747958104</v>
      </c>
      <c r="O1316">
        <v>2.00694798755366</v>
      </c>
      <c r="P1316">
        <v>1.9221086658634601</v>
      </c>
      <c r="Q1316">
        <v>1.58115108708402</v>
      </c>
      <c r="R1316">
        <v>1.8409077734845001</v>
      </c>
      <c r="S1316">
        <v>1.1118139574003501</v>
      </c>
      <c r="T1316">
        <v>2.1180605902837799</v>
      </c>
      <c r="U1316">
        <v>1.61187814656202</v>
      </c>
      <c r="V1316">
        <v>1.62874764977354</v>
      </c>
      <c r="W1316">
        <v>1.6832638716330901</v>
      </c>
      <c r="X1316">
        <v>2.0949837551996602</v>
      </c>
      <c r="Y1316">
        <v>1.60296109787582</v>
      </c>
      <c r="Z1316">
        <v>1.76712152824244</v>
      </c>
      <c r="AA1316">
        <v>1.32288591047409</v>
      </c>
    </row>
    <row r="1317" spans="7:27" x14ac:dyDescent="0.3">
      <c r="G1317">
        <v>1.0289042629424301</v>
      </c>
      <c r="H1317">
        <v>1.32288591047409</v>
      </c>
      <c r="I1317">
        <v>1.35913607180948</v>
      </c>
      <c r="J1317">
        <v>1.5501016194508499</v>
      </c>
      <c r="K1317">
        <v>1.1426179575809801</v>
      </c>
      <c r="L1317">
        <v>1.10555016695171</v>
      </c>
      <c r="M1317">
        <v>1.2731614706224199</v>
      </c>
      <c r="N1317">
        <v>1.17261302999021</v>
      </c>
      <c r="O1317">
        <v>1.27476476030738</v>
      </c>
      <c r="P1317">
        <v>1.64571422900085</v>
      </c>
      <c r="Q1317">
        <v>1.1547094896263099</v>
      </c>
      <c r="R1317">
        <v>1.1365239516892101</v>
      </c>
      <c r="S1317">
        <v>1.6583252504275701</v>
      </c>
      <c r="T1317">
        <v>1.0341474871560099</v>
      </c>
      <c r="U1317">
        <v>1.5789989525396999</v>
      </c>
      <c r="V1317">
        <v>1.5545752264999599</v>
      </c>
      <c r="W1317">
        <v>1.5000116280110201</v>
      </c>
      <c r="X1317">
        <v>1.35401689704023</v>
      </c>
      <c r="Y1317">
        <v>2.0276032279726799</v>
      </c>
      <c r="Z1317">
        <v>1.0151948242328801</v>
      </c>
      <c r="AA1317">
        <v>2.1278740509680198</v>
      </c>
    </row>
    <row r="1318" spans="7:27" x14ac:dyDescent="0.3">
      <c r="G1318">
        <v>1.0847381039212201</v>
      </c>
      <c r="H1318">
        <v>1.1607080208460301</v>
      </c>
      <c r="I1318">
        <v>1.6414890250356899</v>
      </c>
      <c r="J1318">
        <v>1.38444804265455</v>
      </c>
      <c r="K1318">
        <v>1.3693170086361399</v>
      </c>
      <c r="L1318">
        <v>1.0474918775998301</v>
      </c>
      <c r="M1318">
        <v>1.5283843393646901</v>
      </c>
      <c r="N1318">
        <v>1.2638223710929499</v>
      </c>
      <c r="O1318">
        <v>1.4813772197773301</v>
      </c>
      <c r="P1318">
        <v>1.7911959902738901</v>
      </c>
      <c r="Q1318">
        <v>0.84163193581654605</v>
      </c>
      <c r="R1318">
        <v>1.87084319606475</v>
      </c>
      <c r="S1318">
        <v>1.6414890250356899</v>
      </c>
      <c r="T1318">
        <v>1.61160246020841</v>
      </c>
      <c r="U1318">
        <v>1.23713473221744</v>
      </c>
      <c r="V1318">
        <v>1.3944441872145801</v>
      </c>
      <c r="W1318">
        <v>0.98602094076559199</v>
      </c>
      <c r="X1318">
        <v>2.07499935161698</v>
      </c>
      <c r="Y1318">
        <v>1.4337319920552201</v>
      </c>
      <c r="Z1318">
        <v>1.6848842678296601</v>
      </c>
      <c r="AA1318">
        <v>1.9184922775878299</v>
      </c>
    </row>
    <row r="1319" spans="7:27" x14ac:dyDescent="0.3">
      <c r="G1319">
        <v>2.0746072415598</v>
      </c>
      <c r="H1319">
        <v>1.35401689704023</v>
      </c>
      <c r="I1319">
        <v>1.6708410902522799</v>
      </c>
      <c r="J1319">
        <v>2.1538246935554302</v>
      </c>
      <c r="K1319">
        <v>1.99305890727109</v>
      </c>
      <c r="L1319">
        <v>1.6372529172639601</v>
      </c>
      <c r="M1319">
        <v>1.39915103769677</v>
      </c>
      <c r="N1319">
        <v>1.0341474871560099</v>
      </c>
      <c r="O1319">
        <v>1.26930535723216</v>
      </c>
      <c r="P1319">
        <v>1.38444804265455</v>
      </c>
      <c r="Q1319">
        <v>1.17261302999021</v>
      </c>
      <c r="R1319">
        <v>1.4288800932266299</v>
      </c>
      <c r="S1319">
        <v>1.1118139574003501</v>
      </c>
      <c r="T1319">
        <v>1.5275370730387601</v>
      </c>
      <c r="U1319">
        <v>1.6738598249028001</v>
      </c>
      <c r="V1319">
        <v>1.9329172346629799</v>
      </c>
      <c r="W1319">
        <v>1.5092425559249201</v>
      </c>
      <c r="X1319">
        <v>0.97895259916147304</v>
      </c>
      <c r="Y1319">
        <v>2.0000155040146899</v>
      </c>
      <c r="Z1319">
        <v>2.2038322067017799</v>
      </c>
      <c r="AA1319">
        <v>1.9579051983229501</v>
      </c>
    </row>
    <row r="1320" spans="7:27" x14ac:dyDescent="0.3">
      <c r="G1320">
        <v>1.1037700487943001</v>
      </c>
      <c r="H1320">
        <v>1.43856752683559</v>
      </c>
      <c r="I1320">
        <v>1.5366026545448701</v>
      </c>
      <c r="J1320">
        <v>1.66250766627674</v>
      </c>
      <c r="K1320">
        <v>1.1242368452940601</v>
      </c>
      <c r="L1320">
        <v>1.2583154936071299</v>
      </c>
      <c r="M1320">
        <v>1.2273541959664001</v>
      </c>
      <c r="N1320">
        <v>1.3944441872145801</v>
      </c>
      <c r="O1320">
        <v>1.6414890250356899</v>
      </c>
      <c r="P1320">
        <v>1.6996863470765</v>
      </c>
      <c r="Q1320">
        <v>1.48605772818504</v>
      </c>
      <c r="R1320">
        <v>1.8745515112914399</v>
      </c>
      <c r="S1320">
        <v>1.20170837547806</v>
      </c>
      <c r="T1320">
        <v>1.5366026545448701</v>
      </c>
      <c r="U1320">
        <v>1.4801486584952701</v>
      </c>
      <c r="V1320">
        <v>1.0671956457498299</v>
      </c>
      <c r="W1320">
        <v>2.5685257456464998</v>
      </c>
      <c r="X1320">
        <v>1.4481901593756199</v>
      </c>
      <c r="Y1320">
        <v>2.4123711715957699</v>
      </c>
      <c r="Z1320">
        <v>1.6627622893448599</v>
      </c>
      <c r="AA1320">
        <v>2.8358052375415501</v>
      </c>
    </row>
    <row r="1321" spans="7:27" x14ac:dyDescent="0.3">
      <c r="G1321">
        <v>1.5396974792403899</v>
      </c>
      <c r="H1321">
        <v>1.7360690125820499</v>
      </c>
      <c r="I1321">
        <v>2.1473664340588501</v>
      </c>
      <c r="J1321">
        <v>1.23604266292014</v>
      </c>
      <c r="K1321">
        <v>1.29100445653426</v>
      </c>
      <c r="L1321">
        <v>0.98602094076559199</v>
      </c>
      <c r="M1321">
        <v>1.46104167770266</v>
      </c>
      <c r="N1321">
        <v>1.5723423773912699</v>
      </c>
      <c r="O1321">
        <v>1.5229840463000801</v>
      </c>
      <c r="P1321">
        <v>2.2638638338873802</v>
      </c>
      <c r="Q1321">
        <v>1.6791331565191501</v>
      </c>
      <c r="R1321">
        <v>1.1607080208460301</v>
      </c>
      <c r="S1321">
        <v>1.4801486584952701</v>
      </c>
      <c r="T1321">
        <v>1.44338686203288</v>
      </c>
      <c r="U1321">
        <v>1.3561236547457201</v>
      </c>
      <c r="V1321">
        <v>1.0992506845227299</v>
      </c>
      <c r="W1321">
        <v>1.8929841229131601</v>
      </c>
      <c r="X1321">
        <v>1.51841736721539</v>
      </c>
      <c r="Y1321">
        <v>1.4288800932266299</v>
      </c>
      <c r="Z1321">
        <v>1.6571856533259199</v>
      </c>
      <c r="AA1321">
        <v>1.87825250504512</v>
      </c>
    </row>
    <row r="1322" spans="7:27" x14ac:dyDescent="0.3">
      <c r="G1322">
        <v>1.170910214823</v>
      </c>
      <c r="H1322">
        <v>1.13039709329952</v>
      </c>
      <c r="I1322">
        <v>1.34887829445328</v>
      </c>
      <c r="J1322">
        <v>1.8219483827373799</v>
      </c>
      <c r="K1322">
        <v>1.1118139574003501</v>
      </c>
      <c r="L1322">
        <v>0.87401414878670602</v>
      </c>
      <c r="M1322">
        <v>1.3627052777003701</v>
      </c>
      <c r="N1322">
        <v>1.38945510436043</v>
      </c>
      <c r="O1322">
        <v>1.1902472981580801</v>
      </c>
      <c r="P1322">
        <v>1.25278440971641</v>
      </c>
      <c r="Q1322">
        <v>0.84163193581654605</v>
      </c>
      <c r="R1322">
        <v>1.37437919598759</v>
      </c>
      <c r="S1322">
        <v>1.47388124011646</v>
      </c>
      <c r="T1322">
        <v>1.0206286380190199</v>
      </c>
      <c r="U1322">
        <v>1.47806247189329</v>
      </c>
      <c r="V1322">
        <v>1.47668187604913</v>
      </c>
      <c r="W1322">
        <v>1.6666795866789099</v>
      </c>
      <c r="X1322">
        <v>0.93542159803237301</v>
      </c>
      <c r="Y1322">
        <v>1.5723423773912699</v>
      </c>
      <c r="Z1322">
        <v>1.38983526842268</v>
      </c>
      <c r="AA1322">
        <v>1.5545752264999599</v>
      </c>
    </row>
    <row r="1323" spans="7:27" x14ac:dyDescent="0.3">
      <c r="G1323">
        <v>1.09746273973643</v>
      </c>
      <c r="H1323">
        <v>1.7480282975734101</v>
      </c>
      <c r="I1323">
        <v>1.32812508309803</v>
      </c>
      <c r="J1323">
        <v>2.2422880566110299</v>
      </c>
      <c r="K1323">
        <v>1.4337319920552201</v>
      </c>
      <c r="L1323">
        <v>1.17261302999021</v>
      </c>
      <c r="M1323">
        <v>1.45985335568604</v>
      </c>
      <c r="N1323">
        <v>0.98602094076559199</v>
      </c>
      <c r="O1323">
        <v>1.2247543656228299</v>
      </c>
      <c r="P1323">
        <v>1.6666795866789099</v>
      </c>
      <c r="Q1323">
        <v>1.0736832170294299</v>
      </c>
      <c r="R1323">
        <v>1.21907102003489</v>
      </c>
      <c r="S1323">
        <v>1.62712083225941</v>
      </c>
      <c r="T1323">
        <v>2.2267487976204601</v>
      </c>
      <c r="U1323">
        <v>1.33779681699148</v>
      </c>
      <c r="V1323">
        <v>1.3642360374645399</v>
      </c>
      <c r="W1323">
        <v>1.65413225951929</v>
      </c>
      <c r="X1323">
        <v>1.44338686203288</v>
      </c>
      <c r="Y1323">
        <v>1.8066376206827699</v>
      </c>
      <c r="Z1323">
        <v>1.95134356863897</v>
      </c>
      <c r="AA1323">
        <v>1.7599063161961701</v>
      </c>
    </row>
    <row r="1324" spans="7:27" x14ac:dyDescent="0.3">
      <c r="G1324">
        <v>1.04064438183074</v>
      </c>
      <c r="H1324">
        <v>1.08013182285956</v>
      </c>
      <c r="I1324">
        <v>1.2076240902873701</v>
      </c>
      <c r="J1324">
        <v>0.98602094076559199</v>
      </c>
      <c r="K1324">
        <v>1.2076240902873701</v>
      </c>
      <c r="L1324">
        <v>0.957434529738311</v>
      </c>
      <c r="M1324">
        <v>1.26083363509618</v>
      </c>
      <c r="N1324">
        <v>1.3176259059033499</v>
      </c>
      <c r="O1324">
        <v>1.1666757106752399</v>
      </c>
      <c r="P1324">
        <v>1.8219483827373799</v>
      </c>
      <c r="Q1324">
        <v>1.3994154835072401</v>
      </c>
      <c r="R1324">
        <v>1.71595165879791</v>
      </c>
      <c r="S1324">
        <v>1.0480962340528199</v>
      </c>
      <c r="T1324">
        <v>1.43856752683559</v>
      </c>
      <c r="U1324">
        <v>1.3469914050418901</v>
      </c>
      <c r="V1324">
        <v>1.4953747958104</v>
      </c>
      <c r="W1324">
        <v>1.5138369122326401</v>
      </c>
      <c r="X1324">
        <v>2.5440759752883899</v>
      </c>
      <c r="Y1324">
        <v>2.49724003576832</v>
      </c>
      <c r="Z1324">
        <v>1.94659384094129</v>
      </c>
      <c r="AA1324">
        <v>2.0949837551996602</v>
      </c>
    </row>
    <row r="1325" spans="7:27" x14ac:dyDescent="0.3">
      <c r="G1325">
        <v>1.72370098282617</v>
      </c>
      <c r="H1325">
        <v>1.6372529172639601</v>
      </c>
      <c r="I1325">
        <v>2.2515601349931198</v>
      </c>
      <c r="J1325">
        <v>0.97895259916147304</v>
      </c>
      <c r="K1325">
        <v>1.6201977342893401</v>
      </c>
      <c r="L1325">
        <v>1.1365239516892101</v>
      </c>
      <c r="M1325">
        <v>2.1184797124781301</v>
      </c>
      <c r="N1325">
        <v>1.3123448188964499</v>
      </c>
      <c r="O1325">
        <v>1.5723423773912699</v>
      </c>
      <c r="P1325">
        <v>1.92932110646049</v>
      </c>
      <c r="Q1325">
        <v>0.957434529738311</v>
      </c>
      <c r="R1325">
        <v>2.1311351625381101</v>
      </c>
      <c r="S1325">
        <v>1.4008922069459</v>
      </c>
      <c r="T1325">
        <v>1.4907235410101201</v>
      </c>
      <c r="U1325">
        <v>1.2569301448637</v>
      </c>
      <c r="V1325">
        <v>1.23604266292014</v>
      </c>
      <c r="W1325">
        <v>1.6749922546384199</v>
      </c>
      <c r="X1325">
        <v>1.4337319920552201</v>
      </c>
      <c r="Y1325">
        <v>2.3154252806296101</v>
      </c>
      <c r="Z1325">
        <v>2.1528368958094499</v>
      </c>
      <c r="AA1325">
        <v>1.74006457370722</v>
      </c>
    </row>
    <row r="1326" spans="7:27" x14ac:dyDescent="0.3">
      <c r="G1326">
        <v>1.45747380503219</v>
      </c>
      <c r="H1326">
        <v>1.38945510436043</v>
      </c>
      <c r="I1326">
        <v>1.7280501751977899</v>
      </c>
      <c r="J1326">
        <v>2.07499935161698</v>
      </c>
      <c r="K1326">
        <v>1.37437919598759</v>
      </c>
      <c r="L1326">
        <v>1.0671956457498299</v>
      </c>
      <c r="M1326">
        <v>1.18123980559056</v>
      </c>
      <c r="N1326">
        <v>1.25278440971641</v>
      </c>
      <c r="O1326">
        <v>1.4093054686356401</v>
      </c>
      <c r="P1326">
        <v>1.7240267700293499</v>
      </c>
      <c r="Q1326">
        <v>1.4093054686356401</v>
      </c>
      <c r="R1326">
        <v>1.3642360374645399</v>
      </c>
      <c r="S1326">
        <v>1.3583971243296</v>
      </c>
      <c r="T1326">
        <v>1.21907102003489</v>
      </c>
      <c r="U1326">
        <v>1.45066906125441</v>
      </c>
      <c r="V1326">
        <v>1.25278440971641</v>
      </c>
      <c r="W1326">
        <v>1.0865421570179301</v>
      </c>
      <c r="X1326">
        <v>1.8333475453468</v>
      </c>
      <c r="Y1326">
        <v>1.7677806567087699</v>
      </c>
      <c r="Z1326">
        <v>2.3606686605106302</v>
      </c>
      <c r="AA1326">
        <v>1.6244783170050501</v>
      </c>
    </row>
    <row r="1327" spans="7:27" x14ac:dyDescent="0.3">
      <c r="G1327">
        <v>1.54532299114495</v>
      </c>
      <c r="H1327">
        <v>0.89753442549527496</v>
      </c>
      <c r="I1327">
        <v>1.7360690125820499</v>
      </c>
      <c r="J1327">
        <v>1.0992506845227299</v>
      </c>
      <c r="K1327">
        <v>1.38945510436043</v>
      </c>
      <c r="L1327">
        <v>0.84163193581654605</v>
      </c>
      <c r="M1327">
        <v>1.02213508246</v>
      </c>
      <c r="N1327">
        <v>1.4093054686356401</v>
      </c>
      <c r="O1327">
        <v>1.74006457370722</v>
      </c>
      <c r="P1327">
        <v>1.7118998192382799</v>
      </c>
      <c r="Q1327">
        <v>1.6201977342893401</v>
      </c>
      <c r="R1327">
        <v>1.0671956457498299</v>
      </c>
      <c r="S1327">
        <v>1.0029631146981699</v>
      </c>
      <c r="T1327">
        <v>1.4481901593756199</v>
      </c>
      <c r="U1327">
        <v>1.2445949087702599</v>
      </c>
      <c r="V1327">
        <v>1.40436918212522</v>
      </c>
      <c r="W1327">
        <v>1.56791946461455</v>
      </c>
      <c r="X1327">
        <v>1.2416483273382899</v>
      </c>
      <c r="Y1327">
        <v>1.17852043780585</v>
      </c>
      <c r="Z1327">
        <v>1.4118625562043801</v>
      </c>
      <c r="AA1327">
        <v>2.2329774777526699</v>
      </c>
    </row>
    <row r="1328" spans="7:27" x14ac:dyDescent="0.3">
      <c r="G1328">
        <v>1.29076049702127</v>
      </c>
      <c r="H1328">
        <v>1.34887829445328</v>
      </c>
      <c r="I1328">
        <v>1.0069283034546399</v>
      </c>
      <c r="J1328">
        <v>1.1242368452940601</v>
      </c>
      <c r="K1328">
        <v>1.34887829445328</v>
      </c>
      <c r="L1328">
        <v>1.3994154835072401</v>
      </c>
      <c r="M1328">
        <v>1.13171801717147</v>
      </c>
      <c r="N1328">
        <v>1.8409077734845001</v>
      </c>
      <c r="O1328">
        <v>1.3944441872145801</v>
      </c>
      <c r="P1328">
        <v>1.5320765691475999</v>
      </c>
      <c r="Q1328">
        <v>1.13039709329952</v>
      </c>
      <c r="R1328">
        <v>2.1666834626825802</v>
      </c>
      <c r="S1328">
        <v>1.21447928011322</v>
      </c>
      <c r="T1328">
        <v>1.5855370902032599</v>
      </c>
      <c r="U1328">
        <v>1.2346379895470101</v>
      </c>
      <c r="V1328">
        <v>2.2267487976204601</v>
      </c>
      <c r="W1328">
        <v>1.77170470295051</v>
      </c>
      <c r="X1328">
        <v>1.1843983816897701</v>
      </c>
      <c r="Y1328">
        <v>1.8219483827373799</v>
      </c>
      <c r="Z1328">
        <v>2.7224672434536199</v>
      </c>
      <c r="AA1328">
        <v>1.5723423773912699</v>
      </c>
    </row>
    <row r="1329" spans="7:27" x14ac:dyDescent="0.3">
      <c r="G1329">
        <v>1.35887923754955</v>
      </c>
      <c r="H1329">
        <v>1.1902472981580801</v>
      </c>
      <c r="I1329">
        <v>1.3693170086361399</v>
      </c>
      <c r="J1329">
        <v>1.76384788063213</v>
      </c>
      <c r="K1329">
        <v>1.34887829445328</v>
      </c>
      <c r="L1329">
        <v>0.76376853651938204</v>
      </c>
      <c r="M1329">
        <v>1.3041366107254899</v>
      </c>
      <c r="N1329">
        <v>1.1902472981580801</v>
      </c>
      <c r="O1329">
        <v>1.88931198730598</v>
      </c>
      <c r="P1329">
        <v>1.0606683940252599</v>
      </c>
      <c r="Q1329">
        <v>1.2583154936071299</v>
      </c>
      <c r="R1329">
        <v>1.1118139574003501</v>
      </c>
      <c r="S1329">
        <v>1.24211316171708</v>
      </c>
      <c r="T1329">
        <v>1.26930535723216</v>
      </c>
      <c r="U1329">
        <v>1.18098771216545</v>
      </c>
      <c r="V1329">
        <v>1.71999395334826</v>
      </c>
      <c r="W1329">
        <v>1.44338686203288</v>
      </c>
      <c r="X1329">
        <v>1.6372529172639601</v>
      </c>
      <c r="Y1329">
        <v>2.6273341620282502</v>
      </c>
      <c r="Z1329">
        <v>2.2080286539295999</v>
      </c>
      <c r="AA1329">
        <v>2.0816821365562501</v>
      </c>
    </row>
    <row r="1330" spans="7:27" x14ac:dyDescent="0.3">
      <c r="G1330">
        <v>0.96807037276595198</v>
      </c>
      <c r="H1330">
        <v>0.91287800575742595</v>
      </c>
      <c r="I1330">
        <v>1.5723423773912699</v>
      </c>
      <c r="J1330">
        <v>1.1902472981580801</v>
      </c>
      <c r="K1330">
        <v>1.4240116630828901</v>
      </c>
      <c r="L1330">
        <v>1.5229840463000801</v>
      </c>
      <c r="M1330">
        <v>1.20595765440183</v>
      </c>
      <c r="N1330">
        <v>1.27476476030738</v>
      </c>
      <c r="O1330">
        <v>2.10820144944535</v>
      </c>
      <c r="P1330">
        <v>1.64992861292819</v>
      </c>
      <c r="Q1330">
        <v>0.76376853651938204</v>
      </c>
      <c r="R1330">
        <v>1.2802008820278099</v>
      </c>
      <c r="S1330">
        <v>1.15989694924913</v>
      </c>
      <c r="T1330">
        <v>2.1311351625381101</v>
      </c>
      <c r="U1330">
        <v>2.1123229033529101</v>
      </c>
      <c r="V1330">
        <v>1.5899109939344001</v>
      </c>
      <c r="W1330">
        <v>1.10555016695171</v>
      </c>
      <c r="X1330">
        <v>1.6832638716330901</v>
      </c>
      <c r="Y1330">
        <v>1.3642360374645399</v>
      </c>
      <c r="Z1330">
        <v>1.38983526842268</v>
      </c>
      <c r="AA1330">
        <v>1.89664914884767</v>
      </c>
    </row>
    <row r="1331" spans="7:27" x14ac:dyDescent="0.3">
      <c r="G1331">
        <v>1.0272161498071899</v>
      </c>
      <c r="H1331">
        <v>1.21907102003489</v>
      </c>
      <c r="I1331">
        <v>1.5855370902032599</v>
      </c>
      <c r="J1331">
        <v>0.78174201999347603</v>
      </c>
      <c r="K1331">
        <v>1.28561401772385</v>
      </c>
      <c r="L1331">
        <v>1.2583154936071299</v>
      </c>
      <c r="M1331">
        <v>1.25393246867918</v>
      </c>
      <c r="N1331">
        <v>1.30704239390354</v>
      </c>
      <c r="O1331">
        <v>1.7950688509905499</v>
      </c>
      <c r="P1331">
        <v>2.1505979880828199</v>
      </c>
      <c r="Q1331">
        <v>1.3123448188964499</v>
      </c>
      <c r="R1331">
        <v>1.37437919598759</v>
      </c>
      <c r="S1331">
        <v>1.2296292955117001</v>
      </c>
      <c r="T1331">
        <v>1.1242368452940601</v>
      </c>
      <c r="U1331">
        <v>1.37644970514555</v>
      </c>
      <c r="V1331">
        <v>1.2638223710929499</v>
      </c>
      <c r="W1331">
        <v>1.5634840399869501</v>
      </c>
      <c r="X1331">
        <v>1.5545752264999599</v>
      </c>
      <c r="Y1331">
        <v>1.80278961286198</v>
      </c>
      <c r="Z1331">
        <v>1.30746792618939</v>
      </c>
      <c r="AA1331">
        <v>2.7863971828873999</v>
      </c>
    </row>
    <row r="1332" spans="7:27" x14ac:dyDescent="0.3">
      <c r="G1332">
        <v>1.2934467860810499</v>
      </c>
      <c r="H1332">
        <v>1.21907102003489</v>
      </c>
      <c r="I1332">
        <v>1.6832638716330901</v>
      </c>
      <c r="J1332">
        <v>1.26930535723216</v>
      </c>
      <c r="K1332">
        <v>2.03102534556034</v>
      </c>
      <c r="L1332">
        <v>1.1426179575809801</v>
      </c>
      <c r="M1332">
        <v>1.1604886832890999</v>
      </c>
      <c r="N1332">
        <v>1.6201977342893401</v>
      </c>
      <c r="O1332">
        <v>1.8819462205205399</v>
      </c>
      <c r="P1332">
        <v>1.3385419099903699</v>
      </c>
      <c r="Q1332">
        <v>1.6330058208304401</v>
      </c>
      <c r="R1332">
        <v>1.3642360374645399</v>
      </c>
      <c r="S1332">
        <v>1.0539679675814599</v>
      </c>
      <c r="T1332">
        <v>1.14867963384478</v>
      </c>
      <c r="U1332">
        <v>1.3809259761650401</v>
      </c>
      <c r="V1332">
        <v>1.7599063161961701</v>
      </c>
      <c r="W1332">
        <v>1.26930535723216</v>
      </c>
      <c r="X1332">
        <v>1.4719715550338299</v>
      </c>
      <c r="Y1332">
        <v>1.1547094896263099</v>
      </c>
      <c r="Z1332">
        <v>2.3827861825937702</v>
      </c>
      <c r="AA1332">
        <v>2.7310161053884499</v>
      </c>
    </row>
    <row r="1333" spans="7:27" x14ac:dyDescent="0.3">
      <c r="G1333">
        <v>1.3421737040525299</v>
      </c>
      <c r="H1333">
        <v>1.4672461124860601</v>
      </c>
      <c r="I1333">
        <v>1.5501016194508499</v>
      </c>
      <c r="J1333">
        <v>0.93542159803237301</v>
      </c>
      <c r="K1333">
        <v>0.98602094076559199</v>
      </c>
      <c r="L1333">
        <v>1.0606683940252599</v>
      </c>
      <c r="M1333">
        <v>1.4657853319943499</v>
      </c>
      <c r="N1333">
        <v>1.61590581222207</v>
      </c>
      <c r="O1333">
        <v>1.9221086658634601</v>
      </c>
      <c r="P1333">
        <v>1.5229840463000801</v>
      </c>
      <c r="Q1333">
        <v>1.4577492741068101</v>
      </c>
      <c r="R1333">
        <v>1.8634044262626499</v>
      </c>
      <c r="S1333">
        <v>1.57704353513003</v>
      </c>
      <c r="T1333">
        <v>1.3693170086361399</v>
      </c>
      <c r="U1333">
        <v>1.2271172820698699</v>
      </c>
      <c r="V1333">
        <v>1.1902472981580801</v>
      </c>
      <c r="W1333">
        <v>1.2963724815864299</v>
      </c>
      <c r="X1333">
        <v>2.5712280354476902</v>
      </c>
      <c r="Y1333">
        <v>1.7795268368033901</v>
      </c>
      <c r="Z1333">
        <v>2.0665418589571098</v>
      </c>
      <c r="AA1333">
        <v>2.1794663668786498</v>
      </c>
    </row>
    <row r="1334" spans="7:27" x14ac:dyDescent="0.3">
      <c r="G1334">
        <v>1.2287673849157601</v>
      </c>
      <c r="H1334">
        <v>1.4337319920552201</v>
      </c>
      <c r="I1334">
        <v>1.6873844747918301</v>
      </c>
      <c r="J1334">
        <v>1.6832638716330901</v>
      </c>
      <c r="K1334">
        <v>1.7756200772350601</v>
      </c>
      <c r="L1334">
        <v>1.21907102003489</v>
      </c>
      <c r="M1334">
        <v>1.63163393357596</v>
      </c>
      <c r="N1334">
        <v>1.4953747958104</v>
      </c>
      <c r="O1334">
        <v>1.6583252504275701</v>
      </c>
      <c r="P1334">
        <v>1.6832638716330901</v>
      </c>
      <c r="Q1334">
        <v>1.35913607180948</v>
      </c>
      <c r="R1334">
        <v>1.4577492741068101</v>
      </c>
      <c r="S1334">
        <v>1.06561437602538</v>
      </c>
      <c r="T1334">
        <v>1.7240267700293499</v>
      </c>
      <c r="U1334">
        <v>1.36066679529302</v>
      </c>
      <c r="V1334">
        <v>1.66250766627674</v>
      </c>
      <c r="W1334">
        <v>0.99303897197014601</v>
      </c>
      <c r="X1334">
        <v>1.43856752683559</v>
      </c>
      <c r="Y1334">
        <v>2.0883435364192202</v>
      </c>
      <c r="Z1334">
        <v>2.5840730680417701</v>
      </c>
      <c r="AA1334">
        <v>1.91486905947662</v>
      </c>
    </row>
    <row r="1335" spans="7:27" x14ac:dyDescent="0.3">
      <c r="G1335">
        <v>0.99981878178115702</v>
      </c>
      <c r="H1335">
        <v>1.5000116280110201</v>
      </c>
      <c r="I1335">
        <v>1.7118998192382799</v>
      </c>
      <c r="J1335">
        <v>1.7756200772350601</v>
      </c>
      <c r="K1335">
        <v>1.5411154473879001</v>
      </c>
      <c r="L1335">
        <v>1.2472287973764999</v>
      </c>
      <c r="M1335">
        <v>1.3473359296610701</v>
      </c>
      <c r="N1335">
        <v>1.7320642344394599</v>
      </c>
      <c r="O1335">
        <v>1.3693170086361399</v>
      </c>
      <c r="P1335">
        <v>1.3944441872145801</v>
      </c>
      <c r="Q1335">
        <v>1.0138016139863399</v>
      </c>
      <c r="R1335">
        <v>1.2018597419079899</v>
      </c>
      <c r="S1335">
        <v>1.27157448528324</v>
      </c>
      <c r="T1335">
        <v>1.6708410902522799</v>
      </c>
      <c r="U1335">
        <v>1.7999929787842801</v>
      </c>
      <c r="V1335">
        <v>1.7360690125820499</v>
      </c>
      <c r="W1335">
        <v>1.58115108708402</v>
      </c>
      <c r="X1335">
        <v>0.97183284940453696</v>
      </c>
      <c r="Y1335">
        <v>1.3944441872145801</v>
      </c>
      <c r="Z1335">
        <v>2.2591439999118599</v>
      </c>
      <c r="AA1335">
        <v>2.3950365433969401</v>
      </c>
    </row>
    <row r="1336" spans="7:27" x14ac:dyDescent="0.3">
      <c r="G1336">
        <v>0.81847176380412401</v>
      </c>
      <c r="H1336">
        <v>1.55903599672062</v>
      </c>
      <c r="I1336">
        <v>1.6791331565191501</v>
      </c>
      <c r="J1336">
        <v>1.30171837016992</v>
      </c>
      <c r="K1336">
        <v>1.32288591047409</v>
      </c>
      <c r="L1336">
        <v>1.27476476030738</v>
      </c>
      <c r="M1336">
        <v>0.905067663122326</v>
      </c>
      <c r="N1336">
        <v>1.30704239390354</v>
      </c>
      <c r="O1336">
        <v>1.2472287973764999</v>
      </c>
      <c r="P1336">
        <v>1.26930535723216</v>
      </c>
      <c r="Q1336">
        <v>0.87401414878670602</v>
      </c>
      <c r="R1336">
        <v>2.2730479033784299</v>
      </c>
      <c r="S1336">
        <v>1.43999438302742</v>
      </c>
      <c r="T1336">
        <v>1.1547094896263099</v>
      </c>
      <c r="U1336">
        <v>1.2764185961021599</v>
      </c>
      <c r="V1336">
        <v>1.70376723253546</v>
      </c>
      <c r="W1336">
        <v>1.2076240902873701</v>
      </c>
      <c r="X1336">
        <v>2.8161460387348498</v>
      </c>
      <c r="Y1336">
        <v>1.7118998192382799</v>
      </c>
      <c r="Z1336">
        <v>2.2714035388217901</v>
      </c>
      <c r="AA1336">
        <v>2.6457718209481902</v>
      </c>
    </row>
    <row r="1337" spans="7:27" x14ac:dyDescent="0.3">
      <c r="G1337">
        <v>1.09904296048252</v>
      </c>
      <c r="H1337">
        <v>1.34887829445328</v>
      </c>
      <c r="I1337">
        <v>1.64571422900085</v>
      </c>
      <c r="J1337">
        <v>1.6244783170050501</v>
      </c>
      <c r="K1337">
        <v>1.4719715550338299</v>
      </c>
      <c r="L1337">
        <v>1.38444804265455</v>
      </c>
      <c r="M1337">
        <v>1.2016326279613001</v>
      </c>
      <c r="N1337">
        <v>1.7240267700293499</v>
      </c>
      <c r="O1337">
        <v>1.7795268368033901</v>
      </c>
      <c r="P1337">
        <v>1.4288800932266299</v>
      </c>
      <c r="Q1337">
        <v>1.35401689704023</v>
      </c>
      <c r="R1337">
        <v>1.37942280631674</v>
      </c>
      <c r="S1337">
        <v>1.04219141954998</v>
      </c>
      <c r="T1337">
        <v>1.84467626826469</v>
      </c>
      <c r="U1337">
        <v>1.4843122353795499</v>
      </c>
      <c r="V1337">
        <v>1.3385419099903699</v>
      </c>
      <c r="W1337">
        <v>1.3994154835072401</v>
      </c>
      <c r="X1337">
        <v>1.8745515112914399</v>
      </c>
      <c r="Y1337">
        <v>1.6914950398957</v>
      </c>
      <c r="Z1337">
        <v>1.77756765782182</v>
      </c>
      <c r="AA1337">
        <v>2.85289591026923</v>
      </c>
    </row>
    <row r="1338" spans="7:27" x14ac:dyDescent="0.3">
      <c r="G1338">
        <v>1.2202637022276599</v>
      </c>
      <c r="H1338">
        <v>1.0541007247226799</v>
      </c>
      <c r="I1338">
        <v>1.27476476030738</v>
      </c>
      <c r="J1338">
        <v>2.1278740509680198</v>
      </c>
      <c r="K1338">
        <v>1.2416483273382899</v>
      </c>
      <c r="L1338">
        <v>1.1666757106752399</v>
      </c>
      <c r="M1338">
        <v>1.15749386879122</v>
      </c>
      <c r="N1338">
        <v>1.35401689704023</v>
      </c>
      <c r="O1338">
        <v>1.43856752683559</v>
      </c>
      <c r="P1338">
        <v>1.58115108708402</v>
      </c>
      <c r="Q1338">
        <v>1.23041145977085</v>
      </c>
      <c r="R1338">
        <v>1.60296109787582</v>
      </c>
      <c r="S1338">
        <v>1.6459757006204501</v>
      </c>
      <c r="T1338">
        <v>1.30704239390354</v>
      </c>
      <c r="U1338">
        <v>1.2642735188024801</v>
      </c>
      <c r="V1338">
        <v>1.29100445653426</v>
      </c>
      <c r="W1338">
        <v>1.21907102003489</v>
      </c>
      <c r="X1338">
        <v>2.7839037620901301</v>
      </c>
      <c r="Y1338">
        <v>1.7280501751977899</v>
      </c>
      <c r="Z1338">
        <v>1.60612484511201</v>
      </c>
      <c r="AA1338">
        <v>2.4324387760248301</v>
      </c>
    </row>
    <row r="1339" spans="7:27" x14ac:dyDescent="0.3">
      <c r="G1339">
        <v>1.5340513381882701</v>
      </c>
      <c r="H1339">
        <v>1.25278440971641</v>
      </c>
      <c r="I1339">
        <v>1.9184922775878299</v>
      </c>
      <c r="J1339">
        <v>1.41422452536702</v>
      </c>
      <c r="K1339">
        <v>1.8559358413934199</v>
      </c>
      <c r="L1339">
        <v>1.11804265575759</v>
      </c>
      <c r="M1339">
        <v>1.34990963960869</v>
      </c>
      <c r="N1339">
        <v>1.5320765691475999</v>
      </c>
      <c r="O1339">
        <v>2.04465654113387</v>
      </c>
      <c r="P1339">
        <v>1.70783836673287</v>
      </c>
      <c r="Q1339">
        <v>1.5229840463000801</v>
      </c>
      <c r="R1339">
        <v>2.1278740509680198</v>
      </c>
      <c r="S1339">
        <v>1.43139732480062</v>
      </c>
      <c r="T1339">
        <v>0.83333979333945496</v>
      </c>
      <c r="U1339">
        <v>1.5964899360647</v>
      </c>
      <c r="V1339">
        <v>1.2583154936071299</v>
      </c>
      <c r="W1339">
        <v>1.1426179575809801</v>
      </c>
      <c r="X1339">
        <v>1.41422452536702</v>
      </c>
      <c r="Y1339">
        <v>1.84467626826469</v>
      </c>
      <c r="Z1339">
        <v>1.4205778399356199</v>
      </c>
      <c r="AA1339">
        <v>2.16026364571912</v>
      </c>
    </row>
    <row r="1340" spans="7:27" x14ac:dyDescent="0.3">
      <c r="G1340">
        <v>1.2867205481538699</v>
      </c>
      <c r="H1340">
        <v>1.70783836673287</v>
      </c>
      <c r="I1340">
        <v>1.3123448188964499</v>
      </c>
      <c r="J1340">
        <v>1.66250766627674</v>
      </c>
      <c r="K1340">
        <v>1.87825250504512</v>
      </c>
      <c r="L1340">
        <v>1.3176259059033499</v>
      </c>
      <c r="M1340">
        <v>1.29076049702127</v>
      </c>
      <c r="N1340">
        <v>1.17261302999021</v>
      </c>
      <c r="O1340">
        <v>1.6708410902522799</v>
      </c>
      <c r="P1340">
        <v>1.25278440971641</v>
      </c>
      <c r="Q1340">
        <v>1.35913607180948</v>
      </c>
      <c r="R1340">
        <v>1.6832638716330901</v>
      </c>
      <c r="S1340">
        <v>1.2956139378239799</v>
      </c>
      <c r="T1340">
        <v>1.5092425559249201</v>
      </c>
      <c r="U1340">
        <v>1.590680978285</v>
      </c>
      <c r="V1340">
        <v>1.0865421570179301</v>
      </c>
      <c r="W1340">
        <v>1.6372529172639601</v>
      </c>
      <c r="X1340">
        <v>1.69559563994928</v>
      </c>
      <c r="Y1340">
        <v>1.7118998192382799</v>
      </c>
      <c r="Z1340">
        <v>1.5672298521803401</v>
      </c>
      <c r="AA1340">
        <v>2.5739274881968699</v>
      </c>
    </row>
    <row r="1341" spans="7:27" x14ac:dyDescent="0.3">
      <c r="G1341">
        <v>1.02552525787925</v>
      </c>
      <c r="H1341">
        <v>1.0408410682781299</v>
      </c>
      <c r="I1341">
        <v>0.92045388674225104</v>
      </c>
      <c r="J1341">
        <v>1.34887829445328</v>
      </c>
      <c r="K1341">
        <v>1.29100445653426</v>
      </c>
      <c r="L1341">
        <v>1.2076240902873701</v>
      </c>
      <c r="M1341">
        <v>1.1209321671072401</v>
      </c>
      <c r="N1341">
        <v>1.71999395334826</v>
      </c>
      <c r="O1341">
        <v>1.5899109939344001</v>
      </c>
      <c r="P1341">
        <v>1.90030710624568</v>
      </c>
      <c r="Q1341">
        <v>1.7873147376301699</v>
      </c>
      <c r="R1341">
        <v>1.38945510436043</v>
      </c>
      <c r="S1341">
        <v>1.2812443925057799</v>
      </c>
      <c r="T1341">
        <v>1.46250540183009</v>
      </c>
      <c r="U1341">
        <v>1.0212557427017499</v>
      </c>
      <c r="V1341">
        <v>1.21907102003489</v>
      </c>
      <c r="W1341">
        <v>2.3184225961635998</v>
      </c>
      <c r="X1341">
        <v>1.0474918775998301</v>
      </c>
      <c r="Y1341">
        <v>2.0034847442699402</v>
      </c>
      <c r="Z1341">
        <v>1.5672298521803401</v>
      </c>
      <c r="AA1341">
        <v>2.1505979880828199</v>
      </c>
    </row>
    <row r="1342" spans="7:27" x14ac:dyDescent="0.3">
      <c r="G1342">
        <v>1.8527771786582199</v>
      </c>
      <c r="H1342">
        <v>1.2583154936071299</v>
      </c>
      <c r="I1342">
        <v>1.5899109939344001</v>
      </c>
      <c r="J1342">
        <v>1.76384788063213</v>
      </c>
      <c r="K1342">
        <v>1.5986229002113099</v>
      </c>
      <c r="L1342">
        <v>1.3437200411633099</v>
      </c>
      <c r="M1342">
        <v>1.5983208104220601</v>
      </c>
      <c r="N1342">
        <v>1.9649862528950499</v>
      </c>
      <c r="O1342">
        <v>1.7360690125820499</v>
      </c>
      <c r="P1342">
        <v>1.8104774499257299</v>
      </c>
      <c r="Q1342">
        <v>1.9184922775878299</v>
      </c>
      <c r="R1342">
        <v>1.41912653148788</v>
      </c>
      <c r="S1342">
        <v>1.2396264461864199</v>
      </c>
      <c r="T1342">
        <v>1.0138016139863399</v>
      </c>
      <c r="U1342">
        <v>1.5652597321656101</v>
      </c>
      <c r="V1342">
        <v>1.7240267700293499</v>
      </c>
      <c r="W1342">
        <v>1.29100445653426</v>
      </c>
      <c r="X1342">
        <v>2.3775755337879798</v>
      </c>
      <c r="Y1342">
        <v>1.4719715550338299</v>
      </c>
      <c r="Z1342">
        <v>1.590680978285</v>
      </c>
      <c r="AA1342">
        <v>2.10160299366864</v>
      </c>
    </row>
    <row r="1343" spans="7:27" x14ac:dyDescent="0.3">
      <c r="G1343">
        <v>1.0847381039212201</v>
      </c>
      <c r="H1343">
        <v>1.60296109787582</v>
      </c>
      <c r="I1343">
        <v>1.41912653148788</v>
      </c>
      <c r="J1343">
        <v>1.00000775200735</v>
      </c>
      <c r="K1343">
        <v>1.4719715550338299</v>
      </c>
      <c r="L1343">
        <v>1.2018597419079899</v>
      </c>
      <c r="M1343">
        <v>1.31209682672162</v>
      </c>
      <c r="N1343">
        <v>1.21907102003489</v>
      </c>
      <c r="O1343">
        <v>1.2963724815864299</v>
      </c>
      <c r="P1343">
        <v>1.0408410682781299</v>
      </c>
      <c r="Q1343">
        <v>1.11804265575759</v>
      </c>
      <c r="R1343">
        <v>2.1570465722353802</v>
      </c>
      <c r="S1343">
        <v>0.76970937430964903</v>
      </c>
      <c r="T1343">
        <v>1.5000116280110201</v>
      </c>
      <c r="U1343">
        <v>1.62712083225941</v>
      </c>
      <c r="V1343">
        <v>1.5138369122326401</v>
      </c>
      <c r="W1343">
        <v>1.6996863470765</v>
      </c>
      <c r="X1343">
        <v>1.8143091525186199</v>
      </c>
      <c r="Y1343">
        <v>2.1049048071635501</v>
      </c>
      <c r="Z1343">
        <v>1.7999929787842801</v>
      </c>
      <c r="AA1343">
        <v>1.5855370902032599</v>
      </c>
    </row>
    <row r="1344" spans="7:27" x14ac:dyDescent="0.3">
      <c r="G1344">
        <v>0.94263818740683802</v>
      </c>
      <c r="H1344">
        <v>1.6201977342893401</v>
      </c>
      <c r="I1344">
        <v>1.23604266292014</v>
      </c>
      <c r="J1344">
        <v>1.56791946461455</v>
      </c>
      <c r="K1344">
        <v>1.1607080208460301</v>
      </c>
      <c r="L1344">
        <v>1.40436918212522</v>
      </c>
      <c r="M1344">
        <v>1.30280517943327</v>
      </c>
      <c r="N1344">
        <v>1.1960676130536601</v>
      </c>
      <c r="O1344">
        <v>0.950153553122841</v>
      </c>
      <c r="P1344">
        <v>1.23604266292014</v>
      </c>
      <c r="Q1344">
        <v>1.13039709329952</v>
      </c>
      <c r="R1344">
        <v>1.2583154936071299</v>
      </c>
      <c r="S1344">
        <v>1.07139010600437</v>
      </c>
      <c r="T1344">
        <v>1.3385419099903699</v>
      </c>
      <c r="U1344">
        <v>1.6403419965832899</v>
      </c>
      <c r="V1344">
        <v>0.92045388674225104</v>
      </c>
      <c r="W1344">
        <v>1.75595590421967</v>
      </c>
      <c r="X1344">
        <v>1.5411154473879001</v>
      </c>
      <c r="Y1344">
        <v>2.1538246935554302</v>
      </c>
      <c r="Z1344">
        <v>2.16712263248274</v>
      </c>
      <c r="AA1344">
        <v>1.43856752683559</v>
      </c>
    </row>
    <row r="1345" spans="7:27" x14ac:dyDescent="0.3">
      <c r="G1345">
        <v>1.0958802403699901</v>
      </c>
      <c r="H1345">
        <v>1.32812508309803</v>
      </c>
      <c r="I1345">
        <v>1.4577492741068101</v>
      </c>
      <c r="J1345">
        <v>0.79057554354200799</v>
      </c>
      <c r="K1345">
        <v>1.9112389726869901</v>
      </c>
      <c r="L1345">
        <v>1.1426179575809801</v>
      </c>
      <c r="M1345">
        <v>1.3173769157680499</v>
      </c>
      <c r="N1345">
        <v>2.1921747332838901</v>
      </c>
      <c r="O1345">
        <v>1.6666795866789099</v>
      </c>
      <c r="P1345">
        <v>1.38945510436043</v>
      </c>
      <c r="Q1345">
        <v>1.5000116280110201</v>
      </c>
      <c r="R1345">
        <v>2.2699906754940198</v>
      </c>
      <c r="S1345">
        <v>1.3469914050418901</v>
      </c>
      <c r="T1345">
        <v>1.7320642344394599</v>
      </c>
      <c r="U1345">
        <v>1.11375377244465</v>
      </c>
      <c r="V1345">
        <v>1.35401689704023</v>
      </c>
      <c r="W1345">
        <v>1.61590581222207</v>
      </c>
      <c r="X1345">
        <v>2.38341008374843</v>
      </c>
      <c r="Y1345">
        <v>1.66250766627674</v>
      </c>
      <c r="Z1345">
        <v>2.5261051760623001</v>
      </c>
      <c r="AA1345">
        <v>2.1246079338456298</v>
      </c>
    </row>
    <row r="1346" spans="7:27" x14ac:dyDescent="0.3">
      <c r="G1346">
        <v>1.39168884562231</v>
      </c>
      <c r="H1346">
        <v>1.2018597419079899</v>
      </c>
      <c r="I1346">
        <v>1.27476476030738</v>
      </c>
      <c r="J1346">
        <v>1.7480282975734101</v>
      </c>
      <c r="K1346">
        <v>1.33334366934313</v>
      </c>
      <c r="L1346">
        <v>1.30704239390354</v>
      </c>
      <c r="M1346">
        <v>1.50434984209488</v>
      </c>
      <c r="N1346">
        <v>1.29100445653426</v>
      </c>
      <c r="O1346">
        <v>1.5501016194508499</v>
      </c>
      <c r="P1346">
        <v>1.80278961286198</v>
      </c>
      <c r="Q1346">
        <v>1.2472287973764999</v>
      </c>
      <c r="R1346">
        <v>1.4672461124860601</v>
      </c>
      <c r="S1346">
        <v>1.0799957872705701</v>
      </c>
      <c r="T1346">
        <v>0.72648878895955105</v>
      </c>
      <c r="U1346">
        <v>1.19139309129688</v>
      </c>
      <c r="V1346">
        <v>1.3176259059033499</v>
      </c>
      <c r="W1346">
        <v>1.0069283034546399</v>
      </c>
      <c r="X1346">
        <v>3.2702614959527199</v>
      </c>
      <c r="Y1346">
        <v>2.3481853369431001</v>
      </c>
      <c r="Z1346">
        <v>1.6252233146083399</v>
      </c>
      <c r="AA1346">
        <v>1.7756200772350601</v>
      </c>
    </row>
    <row r="1347" spans="7:27" x14ac:dyDescent="0.3">
      <c r="G1347">
        <v>1.5249740316431699</v>
      </c>
      <c r="H1347">
        <v>1.8484370800549801</v>
      </c>
      <c r="I1347">
        <v>1.1607080208460301</v>
      </c>
      <c r="J1347">
        <v>1.2133610541243101</v>
      </c>
      <c r="K1347">
        <v>1.32288591047409</v>
      </c>
      <c r="L1347">
        <v>0.97895259916147304</v>
      </c>
      <c r="M1347">
        <v>1.1271081486535901</v>
      </c>
      <c r="N1347">
        <v>1.58115108708402</v>
      </c>
      <c r="O1347">
        <v>1.1426179575809801</v>
      </c>
      <c r="P1347">
        <v>1.55903599672062</v>
      </c>
      <c r="Q1347">
        <v>1.10555016695171</v>
      </c>
      <c r="R1347">
        <v>1.47668187604913</v>
      </c>
      <c r="S1347">
        <v>1.3853877841598901</v>
      </c>
      <c r="T1347">
        <v>1.91486905947662</v>
      </c>
      <c r="U1347">
        <v>2.1614196683001499</v>
      </c>
      <c r="V1347">
        <v>1.4907235410101201</v>
      </c>
      <c r="W1347">
        <v>1.9221086658634601</v>
      </c>
      <c r="X1347">
        <v>1.1666757106752399</v>
      </c>
      <c r="Y1347">
        <v>1.2963724815864299</v>
      </c>
      <c r="Z1347">
        <v>2.0947199055999701</v>
      </c>
      <c r="AA1347">
        <v>2.2173729715666601</v>
      </c>
    </row>
    <row r="1348" spans="7:27" x14ac:dyDescent="0.3">
      <c r="G1348">
        <v>1.11004151999867</v>
      </c>
      <c r="H1348">
        <v>1.3693170086361399</v>
      </c>
      <c r="I1348">
        <v>1.33334366934313</v>
      </c>
      <c r="J1348">
        <v>2.03102534556034</v>
      </c>
      <c r="K1348">
        <v>1.35401689704023</v>
      </c>
      <c r="L1348">
        <v>1.90395803584824</v>
      </c>
      <c r="M1348">
        <v>1.55762760299166</v>
      </c>
      <c r="N1348">
        <v>1.23604266292014</v>
      </c>
      <c r="O1348">
        <v>1.5723423773912699</v>
      </c>
      <c r="P1348">
        <v>1.5229840463000801</v>
      </c>
      <c r="Q1348">
        <v>1.3944441872145801</v>
      </c>
      <c r="R1348">
        <v>1.37437919598759</v>
      </c>
      <c r="S1348">
        <v>1.45066906125441</v>
      </c>
      <c r="T1348">
        <v>2.48329665467657</v>
      </c>
      <c r="U1348">
        <v>1.3697078701376999</v>
      </c>
      <c r="V1348">
        <v>1.69559563994928</v>
      </c>
      <c r="W1348">
        <v>1.4813772197773301</v>
      </c>
      <c r="X1348">
        <v>3.3973291876899201</v>
      </c>
      <c r="Y1348">
        <v>2.6822669493637599</v>
      </c>
      <c r="Z1348">
        <v>2.2957262214473499</v>
      </c>
      <c r="AA1348">
        <v>1.8104774499257299</v>
      </c>
    </row>
    <row r="1349" spans="7:27" x14ac:dyDescent="0.3">
      <c r="G1349">
        <v>1.50088492423027</v>
      </c>
      <c r="H1349">
        <v>1.5899109939344001</v>
      </c>
      <c r="I1349">
        <v>1.54561506410907</v>
      </c>
      <c r="J1349">
        <v>1.51841736721539</v>
      </c>
      <c r="K1349">
        <v>1.30704239390354</v>
      </c>
      <c r="L1349">
        <v>1.17852043780585</v>
      </c>
      <c r="M1349">
        <v>1.14088187541432</v>
      </c>
      <c r="N1349">
        <v>2.0344417068404201</v>
      </c>
      <c r="O1349">
        <v>1.55903599672062</v>
      </c>
      <c r="P1349">
        <v>1.38945510436043</v>
      </c>
      <c r="Q1349">
        <v>1.6666795866789099</v>
      </c>
      <c r="R1349">
        <v>1.17852043780585</v>
      </c>
      <c r="S1349">
        <v>1.38983526842268</v>
      </c>
      <c r="T1349">
        <v>1.55903599672062</v>
      </c>
      <c r="U1349">
        <v>2.4123871459114499</v>
      </c>
      <c r="V1349">
        <v>1.41422452536702</v>
      </c>
      <c r="W1349">
        <v>1.91486905947662</v>
      </c>
      <c r="X1349">
        <v>1.5986229002113099</v>
      </c>
      <c r="Y1349">
        <v>2.4267221082486201</v>
      </c>
      <c r="Z1349">
        <v>2.2577777197748499</v>
      </c>
      <c r="AA1349">
        <v>2.1278740509680198</v>
      </c>
    </row>
    <row r="1350" spans="7:27" x14ac:dyDescent="0.3">
      <c r="G1350">
        <v>1.41640994085664</v>
      </c>
      <c r="H1350">
        <v>1.61590581222207</v>
      </c>
      <c r="I1350">
        <v>1.51841736721539</v>
      </c>
      <c r="J1350">
        <v>1.3176259059033499</v>
      </c>
      <c r="K1350">
        <v>1.2247543656228299</v>
      </c>
      <c r="L1350">
        <v>1.2638223710929499</v>
      </c>
      <c r="M1350">
        <v>1.54980869866793</v>
      </c>
      <c r="N1350">
        <v>0.97895259916147304</v>
      </c>
      <c r="O1350">
        <v>1.9965402355264199</v>
      </c>
      <c r="P1350">
        <v>1.4337319920552201</v>
      </c>
      <c r="Q1350">
        <v>1.0929148929356001</v>
      </c>
      <c r="R1350">
        <v>1.71999395334826</v>
      </c>
      <c r="S1350">
        <v>1.6003508605327601</v>
      </c>
      <c r="T1350">
        <v>1.4240116630828901</v>
      </c>
      <c r="U1350">
        <v>1.6157022993782899</v>
      </c>
      <c r="V1350">
        <v>1.1960676130536601</v>
      </c>
      <c r="W1350">
        <v>2.04465654113387</v>
      </c>
      <c r="X1350">
        <v>1.30171837016992</v>
      </c>
      <c r="Y1350">
        <v>1.5899109939344001</v>
      </c>
      <c r="Z1350">
        <v>1.5494085922476399</v>
      </c>
      <c r="AA1350">
        <v>2.2730479033784299</v>
      </c>
    </row>
    <row r="1351" spans="7:27" x14ac:dyDescent="0.3">
      <c r="G1351">
        <v>1.33569286606918</v>
      </c>
      <c r="H1351">
        <v>1.51841736721539</v>
      </c>
      <c r="I1351">
        <v>1.0736832170294299</v>
      </c>
      <c r="J1351">
        <v>1.8333475453468</v>
      </c>
      <c r="K1351">
        <v>1.5046341709503801</v>
      </c>
      <c r="L1351">
        <v>0.97895259916147304</v>
      </c>
      <c r="M1351">
        <v>1.33569286606918</v>
      </c>
      <c r="N1351">
        <v>1.4337319920552201</v>
      </c>
      <c r="O1351">
        <v>1.4240116630828901</v>
      </c>
      <c r="P1351">
        <v>1.38945510436043</v>
      </c>
      <c r="Q1351">
        <v>0.91287800575742595</v>
      </c>
      <c r="R1351">
        <v>1.2416483273382899</v>
      </c>
      <c r="S1351">
        <v>1.3719588295365099</v>
      </c>
      <c r="T1351">
        <v>1.40436918212522</v>
      </c>
      <c r="U1351">
        <v>1.5494085922476399</v>
      </c>
      <c r="V1351">
        <v>2.3599853375662398</v>
      </c>
      <c r="W1351">
        <v>1.98607794394029</v>
      </c>
      <c r="X1351">
        <v>1.1843983816897701</v>
      </c>
      <c r="Y1351">
        <v>1.80278961286198</v>
      </c>
      <c r="Z1351">
        <v>2.16712263248274</v>
      </c>
      <c r="AA1351">
        <v>0.99303897197014601</v>
      </c>
    </row>
    <row r="1352" spans="7:27" x14ac:dyDescent="0.3">
      <c r="G1352">
        <v>1.3081227736966301</v>
      </c>
      <c r="H1352">
        <v>1.3176259059033499</v>
      </c>
      <c r="I1352">
        <v>1.6791331565191501</v>
      </c>
      <c r="J1352">
        <v>1.4288800932266299</v>
      </c>
      <c r="K1352">
        <v>2.3658632678103202</v>
      </c>
      <c r="L1352">
        <v>1.3123448188964499</v>
      </c>
      <c r="M1352">
        <v>1.49741198878348</v>
      </c>
      <c r="N1352">
        <v>1.17261302999021</v>
      </c>
      <c r="O1352">
        <v>1.00000775200735</v>
      </c>
      <c r="P1352">
        <v>1.4672461124860601</v>
      </c>
      <c r="Q1352">
        <v>1.37437919598759</v>
      </c>
      <c r="R1352">
        <v>2.0241753248821999</v>
      </c>
      <c r="S1352">
        <v>0.99679097537696604</v>
      </c>
      <c r="T1352">
        <v>1.47668187604913</v>
      </c>
      <c r="U1352">
        <v>1.20170837547806</v>
      </c>
      <c r="V1352">
        <v>1.55903599672062</v>
      </c>
      <c r="W1352">
        <v>1.3437200411633099</v>
      </c>
      <c r="X1352">
        <v>1.44338686203288</v>
      </c>
      <c r="Y1352">
        <v>1.7280501751977899</v>
      </c>
      <c r="Z1352">
        <v>1.5593344374639599</v>
      </c>
      <c r="AA1352">
        <v>2.2852359151619601</v>
      </c>
    </row>
    <row r="1353" spans="7:27" x14ac:dyDescent="0.3">
      <c r="G1353">
        <v>1.1271081486535901</v>
      </c>
      <c r="H1353">
        <v>1.3437200411633099</v>
      </c>
      <c r="I1353">
        <v>1.5046341709503801</v>
      </c>
      <c r="J1353">
        <v>1.89664914884767</v>
      </c>
      <c r="K1353">
        <v>0.97895259916147304</v>
      </c>
      <c r="L1353">
        <v>1.1365239516892101</v>
      </c>
      <c r="M1353">
        <v>0.69709034041190798</v>
      </c>
      <c r="N1353">
        <v>1.41422452536702</v>
      </c>
      <c r="O1353">
        <v>1.8104774499257299</v>
      </c>
      <c r="P1353">
        <v>1.7320642344394599</v>
      </c>
      <c r="Q1353">
        <v>1.82955571596109</v>
      </c>
      <c r="R1353">
        <v>1.56791946461455</v>
      </c>
      <c r="S1353">
        <v>0.97488080584790504</v>
      </c>
      <c r="T1353">
        <v>1.4288800932266299</v>
      </c>
      <c r="U1353">
        <v>1.1731231116160199</v>
      </c>
      <c r="V1353">
        <v>1.7118998192382799</v>
      </c>
      <c r="W1353">
        <v>0.99303897197014601</v>
      </c>
      <c r="X1353">
        <v>1.4481901593756199</v>
      </c>
      <c r="Y1353">
        <v>1.71999395334826</v>
      </c>
      <c r="Z1353">
        <v>1.9904839194326001</v>
      </c>
      <c r="AA1353">
        <v>1.30171837016992</v>
      </c>
    </row>
    <row r="1354" spans="7:27" x14ac:dyDescent="0.3">
      <c r="G1354">
        <v>1.2414136945919001</v>
      </c>
      <c r="H1354">
        <v>1.65413225951929</v>
      </c>
      <c r="I1354">
        <v>0.88976341840169704</v>
      </c>
      <c r="J1354">
        <v>1.5545752264999599</v>
      </c>
      <c r="K1354">
        <v>1.5545752264999599</v>
      </c>
      <c r="L1354">
        <v>0.79931145010565297</v>
      </c>
      <c r="M1354">
        <v>1.16347578908839</v>
      </c>
      <c r="N1354">
        <v>2.0548205965171999</v>
      </c>
      <c r="O1354">
        <v>1.37437919598759</v>
      </c>
      <c r="P1354">
        <v>1.38444804265455</v>
      </c>
      <c r="Q1354">
        <v>1.2416483273382899</v>
      </c>
      <c r="R1354">
        <v>1.4577492741068101</v>
      </c>
      <c r="S1354">
        <v>1.05103620121371</v>
      </c>
      <c r="T1354">
        <v>1.2018597419079899</v>
      </c>
      <c r="U1354">
        <v>1.36519481711039</v>
      </c>
      <c r="V1354">
        <v>1.0929148929356001</v>
      </c>
      <c r="W1354">
        <v>1.88931198730598</v>
      </c>
      <c r="X1354">
        <v>1.8521902556555701</v>
      </c>
      <c r="Y1354">
        <v>2.2422880566110299</v>
      </c>
      <c r="Z1354">
        <v>1.84903887358486</v>
      </c>
      <c r="AA1354">
        <v>1.62874764977354</v>
      </c>
    </row>
    <row r="1355" spans="7:27" x14ac:dyDescent="0.3">
      <c r="G1355">
        <v>0.97876760770143501</v>
      </c>
      <c r="H1355">
        <v>1.9076019780065101</v>
      </c>
      <c r="I1355">
        <v>1.5545752264999599</v>
      </c>
      <c r="J1355">
        <v>1.6996863470765</v>
      </c>
      <c r="K1355">
        <v>1.0138016139863399</v>
      </c>
      <c r="L1355">
        <v>1.26930535723216</v>
      </c>
      <c r="M1355">
        <v>1.5475674701653499</v>
      </c>
      <c r="N1355">
        <v>1.28561401772385</v>
      </c>
      <c r="O1355">
        <v>1.88931198730598</v>
      </c>
      <c r="P1355">
        <v>1.4672461124860601</v>
      </c>
      <c r="Q1355">
        <v>1.7756200772350601</v>
      </c>
      <c r="R1355">
        <v>1.3693170086361399</v>
      </c>
      <c r="S1355">
        <v>1.43570228888111</v>
      </c>
      <c r="T1355">
        <v>1.57675288360723</v>
      </c>
      <c r="U1355">
        <v>1.7914010777998599</v>
      </c>
      <c r="V1355">
        <v>1.51841736721539</v>
      </c>
      <c r="W1355">
        <v>1.6072875864407501</v>
      </c>
      <c r="X1355">
        <v>1.3944441872145801</v>
      </c>
      <c r="Y1355">
        <v>2.2913056095581501</v>
      </c>
      <c r="Z1355">
        <v>1.7157355458294401</v>
      </c>
      <c r="AA1355">
        <v>1.5634840399869501</v>
      </c>
    </row>
    <row r="1356" spans="7:27" x14ac:dyDescent="0.3">
      <c r="G1356">
        <v>1.1178313806218501</v>
      </c>
      <c r="H1356">
        <v>0.99303897197014601</v>
      </c>
      <c r="I1356">
        <v>1.2963724815864299</v>
      </c>
      <c r="J1356">
        <v>1.8409077734845001</v>
      </c>
      <c r="K1356">
        <v>1.2133610541243101</v>
      </c>
      <c r="L1356">
        <v>1.30704239390354</v>
      </c>
      <c r="M1356">
        <v>1.30679540372139</v>
      </c>
      <c r="N1356">
        <v>1.0992506845227299</v>
      </c>
      <c r="O1356">
        <v>1.23604266292014</v>
      </c>
      <c r="P1356">
        <v>1.41422452536702</v>
      </c>
      <c r="Q1356">
        <v>1.1547094896263099</v>
      </c>
      <c r="R1356">
        <v>1.6666795866789099</v>
      </c>
      <c r="S1356">
        <v>1.1465182208526901</v>
      </c>
      <c r="T1356">
        <v>1.5723423773912699</v>
      </c>
      <c r="U1356">
        <v>1.2220777647525001</v>
      </c>
      <c r="V1356">
        <v>1.4093054686356401</v>
      </c>
      <c r="W1356">
        <v>1.92932110646049</v>
      </c>
      <c r="X1356">
        <v>1.5634840399869501</v>
      </c>
      <c r="Y1356">
        <v>2.1147793170659699</v>
      </c>
      <c r="Z1356">
        <v>1.2908418629064</v>
      </c>
      <c r="AA1356">
        <v>1.3693170086361399</v>
      </c>
    </row>
    <row r="1357" spans="7:27" x14ac:dyDescent="0.3">
      <c r="G1357">
        <v>1.69527522534153</v>
      </c>
      <c r="H1357">
        <v>1.9221086658634601</v>
      </c>
      <c r="I1357">
        <v>1.65413225951929</v>
      </c>
      <c r="J1357">
        <v>1.5138369122326401</v>
      </c>
      <c r="K1357">
        <v>1.98957148743878</v>
      </c>
      <c r="L1357">
        <v>1.10555016695171</v>
      </c>
      <c r="M1357">
        <v>1.1347808590839501</v>
      </c>
      <c r="N1357">
        <v>1.2802008820278099</v>
      </c>
      <c r="O1357">
        <v>1.2802008820278099</v>
      </c>
      <c r="P1357">
        <v>1.9543550499836899</v>
      </c>
      <c r="Q1357">
        <v>1.90395803584824</v>
      </c>
      <c r="R1357">
        <v>1.1118139574003501</v>
      </c>
      <c r="S1357">
        <v>1.252010634226</v>
      </c>
      <c r="T1357">
        <v>1.77170470295051</v>
      </c>
      <c r="U1357">
        <v>1.27883377062911</v>
      </c>
      <c r="V1357">
        <v>1.74006457370722</v>
      </c>
      <c r="W1357">
        <v>1.5000116280110201</v>
      </c>
      <c r="X1357">
        <v>1.35913607180948</v>
      </c>
      <c r="Y1357">
        <v>1.8929841229131601</v>
      </c>
      <c r="Z1357">
        <v>2.4276878520253198</v>
      </c>
      <c r="AA1357">
        <v>2.2205026456317598</v>
      </c>
    </row>
    <row r="1358" spans="7:27" x14ac:dyDescent="0.3">
      <c r="G1358">
        <v>1.0847381039212201</v>
      </c>
      <c r="H1358">
        <v>2.3570408756117001</v>
      </c>
      <c r="I1358">
        <v>1.6996863470765</v>
      </c>
      <c r="J1358">
        <v>1.5275370730387601</v>
      </c>
      <c r="K1358">
        <v>1.1607080208460301</v>
      </c>
      <c r="L1358">
        <v>0.97895259916147304</v>
      </c>
      <c r="M1358">
        <v>1.78308802664919</v>
      </c>
      <c r="N1358">
        <v>1.5723423773912699</v>
      </c>
      <c r="O1358">
        <v>1.70783836673287</v>
      </c>
      <c r="P1358">
        <v>1.4719715550338299</v>
      </c>
      <c r="Q1358">
        <v>2.0034847442699402</v>
      </c>
      <c r="R1358">
        <v>1.2018597419079899</v>
      </c>
      <c r="S1358">
        <v>1.1939802671803199</v>
      </c>
      <c r="T1358">
        <v>1.61590581222207</v>
      </c>
      <c r="U1358">
        <v>1.3027392744374799</v>
      </c>
      <c r="V1358">
        <v>1.11804265575759</v>
      </c>
      <c r="W1358">
        <v>1.34887829445328</v>
      </c>
      <c r="X1358">
        <v>2.88195841842141</v>
      </c>
      <c r="Y1358">
        <v>1.41422452536702</v>
      </c>
      <c r="Z1358">
        <v>1.51313652327278</v>
      </c>
      <c r="AA1358">
        <v>2.1953403302156902</v>
      </c>
    </row>
    <row r="1359" spans="7:27" x14ac:dyDescent="0.3">
      <c r="G1359">
        <v>1.34990963960869</v>
      </c>
      <c r="H1359">
        <v>2.1666834626825802</v>
      </c>
      <c r="I1359">
        <v>1.6072875864407501</v>
      </c>
      <c r="J1359">
        <v>1.0069283034546399</v>
      </c>
      <c r="K1359">
        <v>1.2018597419079899</v>
      </c>
      <c r="L1359">
        <v>0.84984317353825201</v>
      </c>
      <c r="M1359">
        <v>1.00501268053271</v>
      </c>
      <c r="N1359">
        <v>1.46250540183009</v>
      </c>
      <c r="O1359">
        <v>1.86712751574136</v>
      </c>
      <c r="P1359">
        <v>1.2247543656228299</v>
      </c>
      <c r="Q1359">
        <v>1.2133610541243101</v>
      </c>
      <c r="R1359">
        <v>1.57675288360723</v>
      </c>
      <c r="S1359">
        <v>1.2884491975260901</v>
      </c>
      <c r="T1359">
        <v>1.38444804265455</v>
      </c>
      <c r="U1359">
        <v>1.12752133805304</v>
      </c>
      <c r="V1359">
        <v>1.5366026545448701</v>
      </c>
      <c r="W1359">
        <v>1.5723423773912699</v>
      </c>
      <c r="X1359">
        <v>1.8143091525186199</v>
      </c>
      <c r="Y1359">
        <v>1.17261302999021</v>
      </c>
      <c r="Z1359">
        <v>1.4227483191844501</v>
      </c>
      <c r="AA1359">
        <v>1.6201977342893401</v>
      </c>
    </row>
    <row r="1360" spans="7:27" x14ac:dyDescent="0.3">
      <c r="G1360">
        <v>0.95725360452119801</v>
      </c>
      <c r="H1360">
        <v>1.47668187604913</v>
      </c>
      <c r="I1360">
        <v>1.5411154473879001</v>
      </c>
      <c r="J1360">
        <v>1.69559563994928</v>
      </c>
      <c r="K1360">
        <v>1.4240116630828901</v>
      </c>
      <c r="L1360">
        <v>0.957434529738311</v>
      </c>
      <c r="M1360">
        <v>1.1363091841658699</v>
      </c>
      <c r="N1360">
        <v>1.25278440971641</v>
      </c>
      <c r="O1360">
        <v>1.60296109787582</v>
      </c>
      <c r="P1360">
        <v>1.61590581222207</v>
      </c>
      <c r="Q1360">
        <v>1.11804265575759</v>
      </c>
      <c r="R1360">
        <v>1.2638223710929499</v>
      </c>
      <c r="S1360">
        <v>1.2119358652165899</v>
      </c>
      <c r="T1360">
        <v>1.2133610541243101</v>
      </c>
      <c r="U1360">
        <v>1.8051284898729101</v>
      </c>
      <c r="V1360">
        <v>1.4337319920552201</v>
      </c>
      <c r="W1360">
        <v>1.64571422900085</v>
      </c>
      <c r="X1360">
        <v>1.35913607180948</v>
      </c>
      <c r="Y1360">
        <v>1.92932110646049</v>
      </c>
      <c r="Z1360">
        <v>1.91462789415324</v>
      </c>
      <c r="AA1360">
        <v>1.60296109787582</v>
      </c>
    </row>
    <row r="1361" spans="7:27" x14ac:dyDescent="0.3">
      <c r="G1361">
        <v>0.74754610834377899</v>
      </c>
      <c r="H1361">
        <v>1.2416483273382899</v>
      </c>
      <c r="I1361">
        <v>1.89664914884767</v>
      </c>
      <c r="J1361">
        <v>1.32812508309803</v>
      </c>
      <c r="K1361">
        <v>1.64992861292819</v>
      </c>
      <c r="L1361">
        <v>1.3385419099903699</v>
      </c>
      <c r="M1361">
        <v>1.06699397911058</v>
      </c>
      <c r="N1361">
        <v>0.81650291041521905</v>
      </c>
      <c r="O1361">
        <v>1.7911959902738901</v>
      </c>
      <c r="P1361">
        <v>1.13039709329952</v>
      </c>
      <c r="Q1361">
        <v>1.37437919598759</v>
      </c>
      <c r="R1361">
        <v>1.56791946461455</v>
      </c>
      <c r="S1361">
        <v>0.96533851281948302</v>
      </c>
      <c r="T1361">
        <v>1.5229840463000801</v>
      </c>
      <c r="U1361">
        <v>1.3354882789176801</v>
      </c>
      <c r="V1361">
        <v>1.6583252504275701</v>
      </c>
      <c r="W1361">
        <v>1.2472287973764999</v>
      </c>
      <c r="X1361">
        <v>1.4719715550338299</v>
      </c>
      <c r="Y1361">
        <v>1.51841736721539</v>
      </c>
      <c r="Z1361">
        <v>1.6080448994080101</v>
      </c>
      <c r="AA1361">
        <v>1.6072875864407501</v>
      </c>
    </row>
    <row r="1362" spans="7:27" x14ac:dyDescent="0.3">
      <c r="G1362">
        <v>1.44311410700549</v>
      </c>
      <c r="H1362">
        <v>1.14867963384478</v>
      </c>
      <c r="I1362">
        <v>1.21907102003489</v>
      </c>
      <c r="J1362">
        <v>1.4813772197773301</v>
      </c>
      <c r="K1362">
        <v>1.7756200772350601</v>
      </c>
      <c r="L1362">
        <v>0.82496430646409502</v>
      </c>
      <c r="M1362">
        <v>1.2145615041934901</v>
      </c>
      <c r="N1362">
        <v>1.55903599672062</v>
      </c>
      <c r="O1362">
        <v>1.25278440971641</v>
      </c>
      <c r="P1362">
        <v>1.1666757106752399</v>
      </c>
      <c r="Q1362">
        <v>0.99303897197014601</v>
      </c>
      <c r="R1362">
        <v>1.3437200411633099</v>
      </c>
      <c r="S1362">
        <v>1.46126576207443</v>
      </c>
      <c r="T1362">
        <v>1.17852043780585</v>
      </c>
      <c r="U1362">
        <v>1.1835976329444999</v>
      </c>
      <c r="V1362">
        <v>1.2247543656228299</v>
      </c>
      <c r="W1362">
        <v>1.1607080208460301</v>
      </c>
      <c r="X1362">
        <v>1.8634044262626499</v>
      </c>
      <c r="Y1362">
        <v>1.5899109939344001</v>
      </c>
      <c r="Z1362">
        <v>1.5731254084920701</v>
      </c>
      <c r="AA1362">
        <v>1.91486905947662</v>
      </c>
    </row>
    <row r="1363" spans="7:27" x14ac:dyDescent="0.3">
      <c r="G1363">
        <v>1.2145615041934901</v>
      </c>
      <c r="H1363">
        <v>1.37437919598759</v>
      </c>
      <c r="I1363">
        <v>1.0274102982586</v>
      </c>
      <c r="J1363">
        <v>1.90030710624568</v>
      </c>
      <c r="K1363">
        <v>1.5411154473879001</v>
      </c>
      <c r="L1363">
        <v>0.80795290611103299</v>
      </c>
      <c r="M1363">
        <v>1.1224793481985</v>
      </c>
      <c r="N1363">
        <v>1.3385419099903699</v>
      </c>
      <c r="O1363">
        <v>1.91486905947662</v>
      </c>
      <c r="P1363">
        <v>1.70783836673287</v>
      </c>
      <c r="Q1363">
        <v>0.88192394031606303</v>
      </c>
      <c r="R1363">
        <v>1.70376723253546</v>
      </c>
      <c r="S1363">
        <v>0.86770295146281295</v>
      </c>
      <c r="T1363">
        <v>1.28561401772385</v>
      </c>
      <c r="U1363">
        <v>1.09700464132037</v>
      </c>
      <c r="V1363">
        <v>1.2802008820278099</v>
      </c>
      <c r="W1363">
        <v>1.9221086658634601</v>
      </c>
      <c r="X1363">
        <v>2.1343912914996599</v>
      </c>
      <c r="Y1363">
        <v>2.2577203657532001</v>
      </c>
      <c r="Z1363">
        <v>1.2642735188024801</v>
      </c>
      <c r="AA1363">
        <v>2.0480501642842599</v>
      </c>
    </row>
    <row r="1364" spans="7:27" x14ac:dyDescent="0.3">
      <c r="G1364">
        <v>1.42617840103147</v>
      </c>
      <c r="H1364">
        <v>1.34887829445328</v>
      </c>
      <c r="I1364">
        <v>1.76384788063213</v>
      </c>
      <c r="J1364">
        <v>1.4529775779191001</v>
      </c>
      <c r="K1364">
        <v>0.90523872496286495</v>
      </c>
      <c r="L1364">
        <v>1.3693170086361399</v>
      </c>
      <c r="M1364">
        <v>0.97164920335479199</v>
      </c>
      <c r="N1364">
        <v>1.71999395334826</v>
      </c>
      <c r="O1364">
        <v>1.0992506845227299</v>
      </c>
      <c r="P1364">
        <v>1.5320765691475999</v>
      </c>
      <c r="Q1364">
        <v>1.7280501751977899</v>
      </c>
      <c r="R1364">
        <v>1.27476476030738</v>
      </c>
      <c r="S1364">
        <v>1.58679652565338</v>
      </c>
      <c r="T1364">
        <v>1.0992506845227299</v>
      </c>
      <c r="U1364">
        <v>1.2119358652165899</v>
      </c>
      <c r="V1364">
        <v>1.23041145977085</v>
      </c>
      <c r="W1364">
        <v>1.54561506410907</v>
      </c>
      <c r="X1364">
        <v>1.8409077734845001</v>
      </c>
      <c r="Y1364">
        <v>1.69559563994928</v>
      </c>
      <c r="Z1364">
        <v>2.17989975183569</v>
      </c>
      <c r="AA1364">
        <v>1.5855370902032599</v>
      </c>
    </row>
    <row r="1365" spans="7:27" x14ac:dyDescent="0.3">
      <c r="G1365">
        <v>1.9388279650701401</v>
      </c>
      <c r="H1365">
        <v>1.28561401772385</v>
      </c>
      <c r="I1365">
        <v>1.2133610541243101</v>
      </c>
      <c r="J1365">
        <v>1.25278440971641</v>
      </c>
      <c r="K1365">
        <v>1.28561401772385</v>
      </c>
      <c r="L1365">
        <v>1.23604266292014</v>
      </c>
      <c r="M1365">
        <v>1.0522535229547401</v>
      </c>
      <c r="N1365">
        <v>1.9329172346629799</v>
      </c>
      <c r="O1365">
        <v>1.86712751574136</v>
      </c>
      <c r="P1365">
        <v>1.0341474871560099</v>
      </c>
      <c r="Q1365">
        <v>1.0408410682781299</v>
      </c>
      <c r="R1365">
        <v>1.4529775779191001</v>
      </c>
      <c r="S1365">
        <v>1.2093871013750099</v>
      </c>
      <c r="T1365">
        <v>1.70783836673287</v>
      </c>
      <c r="U1365">
        <v>1.3831586792821</v>
      </c>
      <c r="V1365">
        <v>1.69559563994928</v>
      </c>
      <c r="W1365">
        <v>2.0173020441707399</v>
      </c>
      <c r="X1365">
        <v>2.1213367880505301</v>
      </c>
      <c r="Y1365">
        <v>1.6996863470765</v>
      </c>
      <c r="Z1365">
        <v>2.2399402416969001</v>
      </c>
      <c r="AA1365">
        <v>2.5303906905699902</v>
      </c>
    </row>
    <row r="1366" spans="7:27" x14ac:dyDescent="0.3">
      <c r="G1366">
        <v>1.06210322465806</v>
      </c>
      <c r="H1366">
        <v>2.3064099630180501</v>
      </c>
      <c r="I1366">
        <v>1.1365239516892101</v>
      </c>
      <c r="J1366">
        <v>1.5942728978618299</v>
      </c>
      <c r="K1366">
        <v>1.26930535723216</v>
      </c>
      <c r="L1366">
        <v>1.1902472981580801</v>
      </c>
      <c r="M1366">
        <v>1.3879427046533199</v>
      </c>
      <c r="N1366">
        <v>1.57675288360723</v>
      </c>
      <c r="O1366">
        <v>1.6832638716330901</v>
      </c>
      <c r="P1366">
        <v>1.5899109939344001</v>
      </c>
      <c r="Q1366">
        <v>1.0206286380190199</v>
      </c>
      <c r="R1366">
        <v>1.9329172346629799</v>
      </c>
      <c r="S1366">
        <v>1.34010137824666</v>
      </c>
      <c r="T1366">
        <v>0.957434529738311</v>
      </c>
      <c r="U1366">
        <v>1.62142161743774</v>
      </c>
      <c r="V1366">
        <v>1.2802008820278099</v>
      </c>
      <c r="W1366">
        <v>1.54561506410907</v>
      </c>
      <c r="X1366">
        <v>1.46250540183009</v>
      </c>
      <c r="Y1366">
        <v>1.4481901593756199</v>
      </c>
      <c r="Z1366">
        <v>2.1152424941082701</v>
      </c>
      <c r="AA1366">
        <v>1.8596738831289701</v>
      </c>
    </row>
    <row r="1367" spans="7:27" x14ac:dyDescent="0.3">
      <c r="G1367">
        <v>1.04397445236398</v>
      </c>
      <c r="H1367">
        <v>1.6414890250356899</v>
      </c>
      <c r="I1367">
        <v>1.5723423773912699</v>
      </c>
      <c r="J1367">
        <v>1.00000775200735</v>
      </c>
      <c r="K1367">
        <v>1.3693170086361399</v>
      </c>
      <c r="L1367">
        <v>2.06156879398138</v>
      </c>
      <c r="M1367">
        <v>1.40286724885755</v>
      </c>
      <c r="N1367">
        <v>1.5942728978618299</v>
      </c>
      <c r="O1367">
        <v>1.58115108708402</v>
      </c>
      <c r="P1367">
        <v>1.23041145977085</v>
      </c>
      <c r="Q1367">
        <v>1.5545752264999599</v>
      </c>
      <c r="R1367">
        <v>1.84467626826469</v>
      </c>
      <c r="S1367">
        <v>1.0480962340528199</v>
      </c>
      <c r="T1367">
        <v>1.4481901593756199</v>
      </c>
      <c r="U1367">
        <v>1.3354882789176801</v>
      </c>
      <c r="V1367">
        <v>1.7911959902738901</v>
      </c>
      <c r="W1367">
        <v>1.48605772818504</v>
      </c>
      <c r="X1367">
        <v>1.58115108708402</v>
      </c>
      <c r="Y1367">
        <v>1.4719715550338299</v>
      </c>
      <c r="Z1367">
        <v>2.1123229033529101</v>
      </c>
      <c r="AA1367">
        <v>2.1953403302156902</v>
      </c>
    </row>
    <row r="1368" spans="7:27" x14ac:dyDescent="0.3">
      <c r="G1368">
        <v>1.37916213849772</v>
      </c>
      <c r="H1368">
        <v>1.6832638716330901</v>
      </c>
      <c r="I1368">
        <v>1.3944441872145801</v>
      </c>
      <c r="J1368">
        <v>0.76376853651938204</v>
      </c>
      <c r="K1368">
        <v>1.43856752683559</v>
      </c>
      <c r="L1368">
        <v>1.0138016139863399</v>
      </c>
      <c r="M1368">
        <v>1.0895272579094999</v>
      </c>
      <c r="N1368">
        <v>1.29100445653426</v>
      </c>
      <c r="O1368">
        <v>1.6330058208304401</v>
      </c>
      <c r="P1368">
        <v>1.6072875864407501</v>
      </c>
      <c r="Q1368">
        <v>1.5092425559249201</v>
      </c>
      <c r="R1368">
        <v>1.2963724815864299</v>
      </c>
      <c r="S1368">
        <v>1.36293268661333</v>
      </c>
      <c r="T1368">
        <v>1.1242368452940601</v>
      </c>
      <c r="U1368">
        <v>1.2271172820698699</v>
      </c>
      <c r="V1368">
        <v>1.1242368452940601</v>
      </c>
      <c r="W1368">
        <v>1.98957148743878</v>
      </c>
      <c r="X1368">
        <v>2.09829598454882</v>
      </c>
      <c r="Y1368">
        <v>1.7320642344394599</v>
      </c>
      <c r="Z1368">
        <v>1.7999929787842801</v>
      </c>
      <c r="AA1368">
        <v>1.6330058208304401</v>
      </c>
    </row>
    <row r="1369" spans="7:27" x14ac:dyDescent="0.3">
      <c r="G1369">
        <v>1.03227220734354</v>
      </c>
      <c r="H1369">
        <v>0.87401414878670602</v>
      </c>
      <c r="I1369">
        <v>1.0206286380190199</v>
      </c>
      <c r="J1369">
        <v>1.2583154936071299</v>
      </c>
      <c r="K1369">
        <v>1.1843983816897701</v>
      </c>
      <c r="L1369">
        <v>1.5138369122326401</v>
      </c>
      <c r="M1369">
        <v>0.99634114069908897</v>
      </c>
      <c r="N1369">
        <v>1.1960676130536601</v>
      </c>
      <c r="O1369">
        <v>1.89664914884767</v>
      </c>
      <c r="P1369">
        <v>1.5275370730387601</v>
      </c>
      <c r="Q1369">
        <v>1.9329172346629799</v>
      </c>
      <c r="R1369">
        <v>1.5899109939344001</v>
      </c>
      <c r="S1369">
        <v>0.85335976602667596</v>
      </c>
      <c r="T1369">
        <v>1.3693170086361399</v>
      </c>
      <c r="U1369">
        <v>1.20683295469846</v>
      </c>
      <c r="V1369">
        <v>1.7911959902738901</v>
      </c>
      <c r="W1369">
        <v>1.5986229002113099</v>
      </c>
      <c r="X1369">
        <v>1.74006457370722</v>
      </c>
      <c r="Y1369">
        <v>2.3599853375662398</v>
      </c>
      <c r="Z1369">
        <v>2.0181950057386802</v>
      </c>
      <c r="AA1369">
        <v>2.3599853375662398</v>
      </c>
    </row>
    <row r="1370" spans="7:27" x14ac:dyDescent="0.3">
      <c r="G1370">
        <v>1.41150035956493</v>
      </c>
      <c r="H1370">
        <v>1.7795268368033901</v>
      </c>
      <c r="I1370">
        <v>2.01385660690929</v>
      </c>
      <c r="J1370">
        <v>1.7795268368033901</v>
      </c>
      <c r="K1370">
        <v>1.32812508309803</v>
      </c>
      <c r="L1370">
        <v>0.88976341840169704</v>
      </c>
      <c r="M1370">
        <v>1.3879427046533199</v>
      </c>
      <c r="N1370">
        <v>1.1607080208460301</v>
      </c>
      <c r="O1370">
        <v>1.23041145977085</v>
      </c>
      <c r="P1370">
        <v>1.5899109939344001</v>
      </c>
      <c r="Q1370">
        <v>1.34887829445328</v>
      </c>
      <c r="R1370">
        <v>1.2133610541243101</v>
      </c>
      <c r="S1370">
        <v>1.1678506215075399</v>
      </c>
      <c r="T1370">
        <v>1.1365239516892101</v>
      </c>
      <c r="U1370">
        <v>2.42387173043319</v>
      </c>
      <c r="V1370">
        <v>1.4907235410101201</v>
      </c>
      <c r="W1370">
        <v>1.1902472981580801</v>
      </c>
      <c r="X1370">
        <v>1.0206286380190199</v>
      </c>
      <c r="Y1370">
        <v>2.1376424606217101</v>
      </c>
      <c r="Z1370">
        <v>1.53741299044029</v>
      </c>
      <c r="AA1370">
        <v>2.7310161053884499</v>
      </c>
    </row>
    <row r="1371" spans="7:27" x14ac:dyDescent="0.3">
      <c r="G1371">
        <v>1.4775778416901599</v>
      </c>
      <c r="H1371">
        <v>0.97183284940453696</v>
      </c>
      <c r="I1371">
        <v>1.1365239516892101</v>
      </c>
      <c r="J1371">
        <v>1.17852043780585</v>
      </c>
      <c r="K1371">
        <v>1.8596738831289701</v>
      </c>
      <c r="L1371">
        <v>1.3385419099903699</v>
      </c>
      <c r="M1371">
        <v>1.1972919781540301</v>
      </c>
      <c r="N1371">
        <v>1.0341474871560099</v>
      </c>
      <c r="O1371">
        <v>1.5229840463000801</v>
      </c>
      <c r="P1371">
        <v>1.17852043780585</v>
      </c>
      <c r="Q1371">
        <v>1.6414890250356899</v>
      </c>
      <c r="R1371">
        <v>2.3303733072825499</v>
      </c>
      <c r="S1371">
        <v>1.23713473221744</v>
      </c>
      <c r="T1371">
        <v>1.38444804265455</v>
      </c>
      <c r="U1371">
        <v>1.4946704366607599</v>
      </c>
      <c r="V1371">
        <v>1.98957148743878</v>
      </c>
      <c r="W1371">
        <v>1.77170470295051</v>
      </c>
      <c r="X1371">
        <v>2.26079418659904</v>
      </c>
      <c r="Y1371">
        <v>1.1960676130536601</v>
      </c>
      <c r="Z1371">
        <v>2.0500512359781302</v>
      </c>
      <c r="AA1371">
        <v>1.64571422900085</v>
      </c>
    </row>
    <row r="1372" spans="7:27" x14ac:dyDescent="0.3">
      <c r="G1372">
        <v>1.5249740316431699</v>
      </c>
      <c r="H1372">
        <v>1.5275370730387601</v>
      </c>
      <c r="I1372">
        <v>1.0408410682781299</v>
      </c>
      <c r="J1372">
        <v>1.75595590421967</v>
      </c>
      <c r="K1372">
        <v>1.26930535723216</v>
      </c>
      <c r="L1372">
        <v>1.21907102003489</v>
      </c>
      <c r="M1372">
        <v>1.32787410894622</v>
      </c>
      <c r="N1372">
        <v>1.4337319920552201</v>
      </c>
      <c r="O1372">
        <v>1.5275370730387601</v>
      </c>
      <c r="P1372">
        <v>1.37437919598759</v>
      </c>
      <c r="Q1372">
        <v>1.3123448188964499</v>
      </c>
      <c r="R1372">
        <v>1.29100445653426</v>
      </c>
      <c r="S1372">
        <v>1.2170173796007899</v>
      </c>
      <c r="T1372">
        <v>1.5092425559249201</v>
      </c>
      <c r="U1372">
        <v>1.4527945848284201</v>
      </c>
      <c r="V1372">
        <v>1.23041145977085</v>
      </c>
      <c r="W1372">
        <v>1.32288591047409</v>
      </c>
      <c r="X1372">
        <v>1.5545752264999599</v>
      </c>
      <c r="Y1372">
        <v>1.35401689704023</v>
      </c>
      <c r="Z1372">
        <v>1.9178484647963701</v>
      </c>
      <c r="AA1372">
        <v>1.30171837016992</v>
      </c>
    </row>
    <row r="1373" spans="7:27" x14ac:dyDescent="0.3">
      <c r="G1373">
        <v>0.84763761267076498</v>
      </c>
      <c r="H1373">
        <v>1.17852043780585</v>
      </c>
      <c r="I1373">
        <v>0.950153553122841</v>
      </c>
      <c r="J1373">
        <v>1.58115108708402</v>
      </c>
      <c r="K1373">
        <v>1.2472287973764999</v>
      </c>
      <c r="L1373">
        <v>2.03102534556034</v>
      </c>
      <c r="M1373">
        <v>1.44551729619228</v>
      </c>
      <c r="N1373">
        <v>1.34887829445328</v>
      </c>
      <c r="O1373">
        <v>1.5899109939344001</v>
      </c>
      <c r="P1373">
        <v>1.89664914884767</v>
      </c>
      <c r="Q1373">
        <v>1.56791946461455</v>
      </c>
      <c r="R1373">
        <v>1.46250540183009</v>
      </c>
      <c r="S1373">
        <v>1.23713473221744</v>
      </c>
      <c r="T1373">
        <v>1.44338686203288</v>
      </c>
      <c r="U1373">
        <v>1.5945559681396599</v>
      </c>
      <c r="V1373">
        <v>1.1118139574003501</v>
      </c>
      <c r="W1373">
        <v>1.6244783170050501</v>
      </c>
      <c r="X1373">
        <v>1.4672461124860601</v>
      </c>
      <c r="Y1373">
        <v>1.86712751574136</v>
      </c>
      <c r="Z1373">
        <v>1.8153559286010801</v>
      </c>
      <c r="AA1373">
        <v>1.6372529172639601</v>
      </c>
    </row>
    <row r="1374" spans="7:27" x14ac:dyDescent="0.3">
      <c r="G1374">
        <v>1.1053412525061099</v>
      </c>
      <c r="H1374">
        <v>1.0408410682781299</v>
      </c>
      <c r="I1374">
        <v>1.37437919598759</v>
      </c>
      <c r="J1374">
        <v>1.2802008820278099</v>
      </c>
      <c r="K1374">
        <v>1.3693170086361399</v>
      </c>
      <c r="L1374">
        <v>1.13039709329952</v>
      </c>
      <c r="M1374">
        <v>1.0289042629424301</v>
      </c>
      <c r="N1374">
        <v>2.1762776799232202</v>
      </c>
      <c r="O1374">
        <v>1.38945510436043</v>
      </c>
      <c r="P1374">
        <v>1.5545752264999599</v>
      </c>
      <c r="Q1374">
        <v>2.1890045584751601</v>
      </c>
      <c r="R1374">
        <v>1.5942728978618299</v>
      </c>
      <c r="S1374">
        <v>1.3215523676987799</v>
      </c>
      <c r="T1374">
        <v>1.30171837016992</v>
      </c>
      <c r="U1374">
        <v>1.4759733366132599</v>
      </c>
      <c r="V1374">
        <v>1.4240116630828901</v>
      </c>
      <c r="W1374">
        <v>1.5275370730387601</v>
      </c>
      <c r="X1374">
        <v>1.55903599672062</v>
      </c>
      <c r="Y1374">
        <v>1.8104774499257299</v>
      </c>
      <c r="Z1374">
        <v>2.3995620303501899</v>
      </c>
      <c r="AA1374">
        <v>2.1049048071635501</v>
      </c>
    </row>
    <row r="1375" spans="7:27" x14ac:dyDescent="0.3">
      <c r="G1375">
        <v>0.96447826252042301</v>
      </c>
      <c r="H1375">
        <v>1.5138369122326401</v>
      </c>
      <c r="I1375">
        <v>1.1607080208460301</v>
      </c>
      <c r="J1375">
        <v>1.35401689704023</v>
      </c>
      <c r="K1375">
        <v>1.5942728978618299</v>
      </c>
      <c r="L1375">
        <v>1.3693170086361399</v>
      </c>
      <c r="M1375">
        <v>1.92805661525311</v>
      </c>
      <c r="N1375">
        <v>1.32288591047409</v>
      </c>
      <c r="O1375">
        <v>1.4719715550338299</v>
      </c>
      <c r="P1375">
        <v>1.66250766627674</v>
      </c>
      <c r="Q1375">
        <v>1.5899109939344001</v>
      </c>
      <c r="R1375">
        <v>1.1426179575809801</v>
      </c>
      <c r="S1375">
        <v>1.42491549229006</v>
      </c>
      <c r="T1375">
        <v>0.90523872496286495</v>
      </c>
      <c r="U1375">
        <v>2.0212505638937102</v>
      </c>
      <c r="V1375">
        <v>1.4337319920552201</v>
      </c>
      <c r="W1375">
        <v>1.33334366934313</v>
      </c>
      <c r="X1375">
        <v>1.23041145977085</v>
      </c>
      <c r="Y1375">
        <v>1.61590581222207</v>
      </c>
      <c r="Z1375">
        <v>2.3449306939874699</v>
      </c>
      <c r="AA1375">
        <v>1.56791946461455</v>
      </c>
    </row>
    <row r="1376" spans="7:27" x14ac:dyDescent="0.3">
      <c r="G1376">
        <v>1.3421737040525299</v>
      </c>
      <c r="H1376">
        <v>0.84984317353825201</v>
      </c>
      <c r="I1376">
        <v>1.1547094896263099</v>
      </c>
      <c r="J1376">
        <v>1.90395803584824</v>
      </c>
      <c r="K1376">
        <v>1.7795268368033901</v>
      </c>
      <c r="L1376">
        <v>1.1607080208460301</v>
      </c>
      <c r="M1376">
        <v>1.1619831960568401</v>
      </c>
      <c r="N1376">
        <v>1.2583154936071299</v>
      </c>
      <c r="O1376">
        <v>2.2267487976204601</v>
      </c>
      <c r="P1376">
        <v>1.8521902556555701</v>
      </c>
      <c r="Q1376">
        <v>1.2018597419079899</v>
      </c>
      <c r="R1376">
        <v>1.08013182285956</v>
      </c>
      <c r="S1376">
        <v>1.30746792618939</v>
      </c>
      <c r="T1376">
        <v>1.6244783170050501</v>
      </c>
      <c r="U1376">
        <v>1.3719588295365099</v>
      </c>
      <c r="V1376">
        <v>0.88192394031606303</v>
      </c>
      <c r="W1376">
        <v>1.32288591047409</v>
      </c>
      <c r="X1376">
        <v>1.4337319920552201</v>
      </c>
      <c r="Y1376">
        <v>1.8219483827373799</v>
      </c>
      <c r="Z1376">
        <v>1.7336269112710101</v>
      </c>
      <c r="AA1376">
        <v>3.1446847547825501</v>
      </c>
    </row>
    <row r="1377" spans="7:27" x14ac:dyDescent="0.3">
      <c r="G1377">
        <v>1.00501268053271</v>
      </c>
      <c r="H1377">
        <v>2.04465654113387</v>
      </c>
      <c r="I1377">
        <v>1.5855370902032599</v>
      </c>
      <c r="J1377">
        <v>1.4529775779191001</v>
      </c>
      <c r="K1377">
        <v>0.88192394031606303</v>
      </c>
      <c r="L1377">
        <v>1.8409077734845001</v>
      </c>
      <c r="M1377">
        <v>1.26906549817109</v>
      </c>
      <c r="N1377">
        <v>1.2018597419079899</v>
      </c>
      <c r="O1377">
        <v>1.0865421570179301</v>
      </c>
      <c r="P1377">
        <v>1.2247543656228299</v>
      </c>
      <c r="Q1377">
        <v>0.99303897197014601</v>
      </c>
      <c r="R1377">
        <v>1.57675288360723</v>
      </c>
      <c r="S1377">
        <v>1.27157448528324</v>
      </c>
      <c r="T1377">
        <v>1.25278440971641</v>
      </c>
      <c r="U1377">
        <v>1.9274778900101599</v>
      </c>
      <c r="V1377">
        <v>1.30171837016992</v>
      </c>
      <c r="W1377">
        <v>1.3642360374645399</v>
      </c>
      <c r="X1377">
        <v>0.99303897197014601</v>
      </c>
      <c r="Y1377">
        <v>2.2079573325507398</v>
      </c>
      <c r="Z1377">
        <v>1.92106363631553</v>
      </c>
      <c r="AA1377">
        <v>2.5138700088874399</v>
      </c>
    </row>
    <row r="1378" spans="7:27" x14ac:dyDescent="0.3">
      <c r="G1378">
        <v>1.31209682672162</v>
      </c>
      <c r="H1378">
        <v>0.99303897197014601</v>
      </c>
      <c r="I1378">
        <v>0.81650291041521905</v>
      </c>
      <c r="J1378">
        <v>1.3123448188964499</v>
      </c>
      <c r="K1378">
        <v>1.6749922546384199</v>
      </c>
      <c r="L1378">
        <v>1.0069283034546399</v>
      </c>
      <c r="M1378">
        <v>1.05883017149884</v>
      </c>
      <c r="N1378">
        <v>1.5942728978618299</v>
      </c>
      <c r="O1378">
        <v>1.0274102982586</v>
      </c>
      <c r="P1378">
        <v>1.0992506845227299</v>
      </c>
      <c r="Q1378">
        <v>2.0241753248821999</v>
      </c>
      <c r="R1378">
        <v>1.8484370800549801</v>
      </c>
      <c r="S1378">
        <v>1.5789989525396999</v>
      </c>
      <c r="T1378">
        <v>1.21907102003489</v>
      </c>
      <c r="U1378">
        <v>1.46968811287128</v>
      </c>
      <c r="V1378">
        <v>1.55903599672062</v>
      </c>
      <c r="W1378">
        <v>1.64571422900085</v>
      </c>
      <c r="X1378">
        <v>1.5723423773912699</v>
      </c>
      <c r="Y1378">
        <v>2.0783434300986299</v>
      </c>
      <c r="Z1378">
        <v>1.6478493218310399</v>
      </c>
      <c r="AA1378">
        <v>2.9674386392219501</v>
      </c>
    </row>
    <row r="1379" spans="7:27" x14ac:dyDescent="0.3">
      <c r="G1379">
        <v>1.32394741496047</v>
      </c>
      <c r="H1379">
        <v>1.6708410902522799</v>
      </c>
      <c r="I1379">
        <v>1.1547094896263099</v>
      </c>
      <c r="J1379">
        <v>1.28561401772385</v>
      </c>
      <c r="K1379">
        <v>1.17261302999021</v>
      </c>
      <c r="L1379">
        <v>0.90523872496286495</v>
      </c>
      <c r="M1379">
        <v>1.1147219688111301</v>
      </c>
      <c r="N1379">
        <v>1.3123448188964499</v>
      </c>
      <c r="O1379">
        <v>1.7280501751977899</v>
      </c>
      <c r="P1379">
        <v>1.61590581222207</v>
      </c>
      <c r="Q1379">
        <v>1.5229840463000801</v>
      </c>
      <c r="R1379">
        <v>1.82955571596109</v>
      </c>
      <c r="S1379">
        <v>1.4843122353795499</v>
      </c>
      <c r="T1379">
        <v>1.4953747958104</v>
      </c>
      <c r="U1379">
        <v>1.1678506215075399</v>
      </c>
      <c r="V1379">
        <v>1.70376723253546</v>
      </c>
      <c r="W1379">
        <v>2.2016578694061599</v>
      </c>
      <c r="X1379">
        <v>1.6422359550200201</v>
      </c>
      <c r="Y1379">
        <v>1.44338686203288</v>
      </c>
      <c r="Z1379">
        <v>1.9529242441259</v>
      </c>
      <c r="AA1379">
        <v>2.2638638338873802</v>
      </c>
    </row>
    <row r="1380" spans="7:27" x14ac:dyDescent="0.3">
      <c r="G1380">
        <v>1.11004151999867</v>
      </c>
      <c r="H1380">
        <v>1.54561506410907</v>
      </c>
      <c r="I1380">
        <v>1.30171837016992</v>
      </c>
      <c r="J1380">
        <v>1.4672461124860601</v>
      </c>
      <c r="K1380">
        <v>1.32288591047409</v>
      </c>
      <c r="L1380">
        <v>1.2076240902873701</v>
      </c>
      <c r="M1380">
        <v>1.17387080163434</v>
      </c>
      <c r="N1380">
        <v>1.86712751574136</v>
      </c>
      <c r="O1380">
        <v>2.2852359151619601</v>
      </c>
      <c r="P1380">
        <v>1.6791331565191501</v>
      </c>
      <c r="Q1380">
        <v>1.0274102982586</v>
      </c>
      <c r="R1380">
        <v>1.96144892103855</v>
      </c>
      <c r="S1380">
        <v>1.5212717245009899</v>
      </c>
      <c r="T1380">
        <v>1.6414890250356899</v>
      </c>
      <c r="U1380">
        <v>1.16520542984038</v>
      </c>
      <c r="V1380">
        <v>1.6583252504275701</v>
      </c>
      <c r="W1380">
        <v>1.1666757106752399</v>
      </c>
      <c r="X1380">
        <v>2.1885909049952601</v>
      </c>
      <c r="Y1380">
        <v>1.94008949394189</v>
      </c>
      <c r="Z1380">
        <v>2.16854603009596</v>
      </c>
      <c r="AA1380">
        <v>1.57675288360723</v>
      </c>
    </row>
    <row r="1381" spans="7:27" x14ac:dyDescent="0.3">
      <c r="G1381">
        <v>1.5797541033747899</v>
      </c>
      <c r="H1381">
        <v>0.92796792069671097</v>
      </c>
      <c r="I1381">
        <v>1.10555016695171</v>
      </c>
      <c r="J1381">
        <v>1.1902472981580801</v>
      </c>
      <c r="K1381">
        <v>0.98602094076559199</v>
      </c>
      <c r="L1381">
        <v>1.35913607180948</v>
      </c>
      <c r="M1381">
        <v>1.2961275076844001</v>
      </c>
      <c r="N1381">
        <v>1.8745515112914399</v>
      </c>
      <c r="O1381">
        <v>1.38444804265455</v>
      </c>
      <c r="P1381">
        <v>1.4529775779191001</v>
      </c>
      <c r="Q1381">
        <v>0.79931145010565297</v>
      </c>
      <c r="R1381">
        <v>1.3176259059033499</v>
      </c>
      <c r="S1381">
        <v>1.33317574336636</v>
      </c>
      <c r="T1381">
        <v>1.2638223710929499</v>
      </c>
      <c r="U1381">
        <v>1.4270793743146399</v>
      </c>
      <c r="V1381">
        <v>1.55903599672062</v>
      </c>
      <c r="W1381">
        <v>1.2963724815864299</v>
      </c>
      <c r="X1381">
        <v>1.4273947580977999</v>
      </c>
      <c r="Y1381">
        <v>1.5046341709503801</v>
      </c>
      <c r="Z1381">
        <v>2.0932463071723602</v>
      </c>
      <c r="AA1381">
        <v>2.44667200912289</v>
      </c>
    </row>
    <row r="1382" spans="7:27" x14ac:dyDescent="0.3">
      <c r="G1382">
        <v>1.2016326279613001</v>
      </c>
      <c r="H1382">
        <v>1.80278961286198</v>
      </c>
      <c r="I1382">
        <v>1.32812508309803</v>
      </c>
      <c r="J1382">
        <v>0.88192394031606303</v>
      </c>
      <c r="K1382">
        <v>1.2638223710929499</v>
      </c>
      <c r="L1382">
        <v>0.71686599602760803</v>
      </c>
      <c r="M1382">
        <v>1.3627052777003701</v>
      </c>
      <c r="N1382">
        <v>1.11804265575759</v>
      </c>
      <c r="O1382">
        <v>1.5986229002113099</v>
      </c>
      <c r="P1382">
        <v>1.3994154835072401</v>
      </c>
      <c r="Q1382">
        <v>1.46250540183009</v>
      </c>
      <c r="R1382">
        <v>1.41422452536702</v>
      </c>
      <c r="S1382">
        <v>1.09418819343493</v>
      </c>
      <c r="T1382">
        <v>1.6832638716330901</v>
      </c>
      <c r="U1382">
        <v>1.78103608581809</v>
      </c>
      <c r="V1382">
        <v>1.17261302999021</v>
      </c>
      <c r="W1382">
        <v>2.8210736821161699</v>
      </c>
      <c r="X1382">
        <v>1.70548167050272</v>
      </c>
      <c r="Y1382">
        <v>1.69559563994928</v>
      </c>
      <c r="Z1382">
        <v>1.4008922069459</v>
      </c>
      <c r="AA1382">
        <v>1.6244783170050501</v>
      </c>
    </row>
    <row r="1383" spans="7:27" x14ac:dyDescent="0.3">
      <c r="G1383">
        <v>0.99634114069908897</v>
      </c>
      <c r="H1383">
        <v>1.1960676130536601</v>
      </c>
      <c r="I1383">
        <v>1.6072875864407501</v>
      </c>
      <c r="J1383">
        <v>1.0929148929356001</v>
      </c>
      <c r="K1383">
        <v>1.86712751574136</v>
      </c>
      <c r="L1383">
        <v>1.3693170086361399</v>
      </c>
      <c r="M1383">
        <v>1.1723914427584501</v>
      </c>
      <c r="N1383">
        <v>1.6330058208304401</v>
      </c>
      <c r="O1383">
        <v>1.6330058208304401</v>
      </c>
      <c r="P1383">
        <v>1.51841736721539</v>
      </c>
      <c r="Q1383">
        <v>1.6791331565191501</v>
      </c>
      <c r="R1383">
        <v>1.4907235410101201</v>
      </c>
      <c r="S1383">
        <v>0.95892423239818303</v>
      </c>
      <c r="T1383">
        <v>1.6791331565191501</v>
      </c>
      <c r="U1383">
        <v>1.7566132793024301</v>
      </c>
      <c r="V1383">
        <v>1.4953747958104</v>
      </c>
      <c r="W1383">
        <v>1.6832638716330901</v>
      </c>
      <c r="X1383">
        <v>1.91087780822577</v>
      </c>
      <c r="Y1383">
        <v>2.0104052648580399</v>
      </c>
      <c r="Z1383">
        <v>2.0090004476436198</v>
      </c>
      <c r="AA1383">
        <v>1.5855370902032599</v>
      </c>
    </row>
    <row r="1384" spans="7:27" x14ac:dyDescent="0.3">
      <c r="G1384">
        <v>1.41272935445127</v>
      </c>
      <c r="H1384">
        <v>1.1365239516892101</v>
      </c>
      <c r="I1384">
        <v>1.44338686203288</v>
      </c>
      <c r="J1384">
        <v>1.82955571596109</v>
      </c>
      <c r="K1384">
        <v>1.10555016695171</v>
      </c>
      <c r="L1384">
        <v>1.1242368452940601</v>
      </c>
      <c r="M1384">
        <v>1.00155307411977</v>
      </c>
      <c r="N1384">
        <v>1.90030710624568</v>
      </c>
      <c r="O1384">
        <v>1.0736832170294299</v>
      </c>
      <c r="P1384">
        <v>1.6372529172639601</v>
      </c>
      <c r="Q1384">
        <v>1.30171837016992</v>
      </c>
      <c r="R1384">
        <v>1.3642360374645399</v>
      </c>
      <c r="S1384">
        <v>0.93612820729755897</v>
      </c>
      <c r="T1384">
        <v>1.5899109939344001</v>
      </c>
      <c r="U1384">
        <v>1.4184040393661099</v>
      </c>
      <c r="V1384">
        <v>1.1960676130536601</v>
      </c>
      <c r="W1384">
        <v>1.3176259059033499</v>
      </c>
      <c r="X1384">
        <v>1.6767470709327701</v>
      </c>
      <c r="Y1384">
        <v>1.80278961286198</v>
      </c>
      <c r="Z1384">
        <v>1.3853877841598901</v>
      </c>
      <c r="AA1384">
        <v>2.3658632678103202</v>
      </c>
    </row>
    <row r="1385" spans="7:27" x14ac:dyDescent="0.3">
      <c r="G1385">
        <v>1.2001874889802799</v>
      </c>
      <c r="H1385">
        <v>1.4813772197773301</v>
      </c>
      <c r="I1385">
        <v>1.4240116630828901</v>
      </c>
      <c r="J1385">
        <v>1.1607080208460301</v>
      </c>
      <c r="K1385">
        <v>1.30171837016992</v>
      </c>
      <c r="L1385">
        <v>1.9184922775878299</v>
      </c>
      <c r="M1385">
        <v>1.1240243996499999</v>
      </c>
      <c r="N1385">
        <v>1.91486905947662</v>
      </c>
      <c r="O1385">
        <v>1.3385419099903699</v>
      </c>
      <c r="P1385">
        <v>1.7795268368033901</v>
      </c>
      <c r="Q1385">
        <v>1.5229840463000801</v>
      </c>
      <c r="R1385">
        <v>0.93542159803237301</v>
      </c>
      <c r="S1385">
        <v>1.1572335773089999</v>
      </c>
      <c r="T1385">
        <v>1.3693170086361399</v>
      </c>
      <c r="U1385">
        <v>1.3446986520520801</v>
      </c>
      <c r="V1385">
        <v>2.1953403302156902</v>
      </c>
      <c r="W1385">
        <v>1.47668187604913</v>
      </c>
      <c r="X1385">
        <v>1.7694093411390599</v>
      </c>
      <c r="Y1385">
        <v>1.70376723253546</v>
      </c>
      <c r="Z1385">
        <v>1.8706075755129701</v>
      </c>
      <c r="AA1385">
        <v>1.80278961286198</v>
      </c>
    </row>
    <row r="1386" spans="7:27" x14ac:dyDescent="0.3">
      <c r="G1386">
        <v>1.2799589640529201</v>
      </c>
      <c r="H1386">
        <v>1.35913607180948</v>
      </c>
      <c r="I1386">
        <v>1.6873844747918301</v>
      </c>
      <c r="J1386">
        <v>1.0736832170294299</v>
      </c>
      <c r="K1386">
        <v>1.3176259059033499</v>
      </c>
      <c r="L1386">
        <v>1.0069283034546399</v>
      </c>
      <c r="M1386">
        <v>1.3728559228424599</v>
      </c>
      <c r="N1386">
        <v>1.0865421570179301</v>
      </c>
      <c r="O1386">
        <v>1.0138016139863399</v>
      </c>
      <c r="P1386">
        <v>1.32288591047409</v>
      </c>
      <c r="Q1386">
        <v>1.48605772818504</v>
      </c>
      <c r="R1386">
        <v>1.2472287973764999</v>
      </c>
      <c r="S1386">
        <v>1.2860520806637601</v>
      </c>
      <c r="T1386">
        <v>1.43856752683559</v>
      </c>
      <c r="U1386">
        <v>1.7844977724386</v>
      </c>
      <c r="V1386">
        <v>1.7795268368033901</v>
      </c>
      <c r="W1386">
        <v>0.88192394031606303</v>
      </c>
      <c r="X1386">
        <v>1.98744984624515</v>
      </c>
      <c r="Y1386">
        <v>1.2416483273382899</v>
      </c>
      <c r="Z1386">
        <v>1.4335514228210999</v>
      </c>
      <c r="AA1386">
        <v>1.9076019780065101</v>
      </c>
    </row>
    <row r="1387" spans="7:27" x14ac:dyDescent="0.3">
      <c r="G1387">
        <v>1.39418068082382</v>
      </c>
      <c r="H1387">
        <v>1.1118139574003501</v>
      </c>
      <c r="I1387">
        <v>2.0378523407634401</v>
      </c>
      <c r="J1387">
        <v>1.41912653148788</v>
      </c>
      <c r="K1387">
        <v>1.2583154936071299</v>
      </c>
      <c r="L1387">
        <v>1.5046341709503801</v>
      </c>
      <c r="M1387">
        <v>1.49972817267173</v>
      </c>
      <c r="N1387">
        <v>0.81650291041521905</v>
      </c>
      <c r="O1387">
        <v>1.5545752264999599</v>
      </c>
      <c r="P1387">
        <v>2.3892303856598298</v>
      </c>
      <c r="Q1387">
        <v>1.46250540183009</v>
      </c>
      <c r="R1387">
        <v>1.7480282975734101</v>
      </c>
      <c r="S1387">
        <v>1.67570226885616</v>
      </c>
      <c r="T1387">
        <v>1.6072875864407501</v>
      </c>
      <c r="U1387">
        <v>1.5613120342478299</v>
      </c>
      <c r="V1387">
        <v>1.38444804265455</v>
      </c>
      <c r="W1387">
        <v>1.51841736721539</v>
      </c>
      <c r="X1387">
        <v>1.2414136945919001</v>
      </c>
      <c r="Y1387">
        <v>1.86712751574136</v>
      </c>
      <c r="Z1387">
        <v>1.6003508605327601</v>
      </c>
      <c r="AA1387">
        <v>2.67448848847389</v>
      </c>
    </row>
    <row r="1388" spans="7:27" x14ac:dyDescent="0.3">
      <c r="G1388">
        <v>1.54532299114495</v>
      </c>
      <c r="H1388">
        <v>1.3176259059033499</v>
      </c>
      <c r="I1388">
        <v>0.93542159803237301</v>
      </c>
      <c r="J1388">
        <v>0.69722209360729004</v>
      </c>
      <c r="K1388">
        <v>0.75462127796246103</v>
      </c>
      <c r="L1388">
        <v>1.48605772818504</v>
      </c>
      <c r="M1388">
        <v>1.2853710768354001</v>
      </c>
      <c r="N1388">
        <v>1.46250540183009</v>
      </c>
      <c r="O1388">
        <v>1.5229840463000801</v>
      </c>
      <c r="P1388">
        <v>1.9112389726869901</v>
      </c>
      <c r="Q1388">
        <v>0.91287800575742595</v>
      </c>
      <c r="R1388">
        <v>1.51841736721539</v>
      </c>
      <c r="S1388">
        <v>1.2884491975260901</v>
      </c>
      <c r="T1388">
        <v>1.9543550499836899</v>
      </c>
      <c r="U1388">
        <v>1.8870311353623599</v>
      </c>
      <c r="V1388">
        <v>1.4813772197773301</v>
      </c>
      <c r="W1388">
        <v>1.84467626826469</v>
      </c>
      <c r="X1388">
        <v>1.8574547351520301</v>
      </c>
      <c r="Y1388">
        <v>1.90030710624568</v>
      </c>
      <c r="Z1388">
        <v>1.81875229439283</v>
      </c>
      <c r="AA1388">
        <v>1.80278961286198</v>
      </c>
    </row>
    <row r="1389" spans="7:27" x14ac:dyDescent="0.3">
      <c r="G1389">
        <v>1.3766431187903401</v>
      </c>
      <c r="H1389">
        <v>1.1426179575809801</v>
      </c>
      <c r="I1389">
        <v>1.3123448188964499</v>
      </c>
      <c r="J1389">
        <v>1.00000775200735</v>
      </c>
      <c r="K1389">
        <v>1.2247543656228299</v>
      </c>
      <c r="L1389">
        <v>1.44338686203288</v>
      </c>
      <c r="M1389">
        <v>1.41518414232251</v>
      </c>
      <c r="N1389">
        <v>1.2802008820278099</v>
      </c>
      <c r="O1389">
        <v>1.5000116280110201</v>
      </c>
      <c r="P1389">
        <v>2.2329774777526699</v>
      </c>
      <c r="Q1389">
        <v>1.17261302999021</v>
      </c>
      <c r="R1389">
        <v>1.23041145977085</v>
      </c>
      <c r="S1389">
        <v>1.590680978285</v>
      </c>
      <c r="T1389">
        <v>1.10555016695171</v>
      </c>
      <c r="U1389">
        <v>1.0060349844170899</v>
      </c>
      <c r="V1389">
        <v>1.7911959902738901</v>
      </c>
      <c r="W1389">
        <v>1.6832638716330901</v>
      </c>
      <c r="X1389">
        <v>1.8834343847551001</v>
      </c>
      <c r="Y1389">
        <v>2.6588633002920301</v>
      </c>
      <c r="Z1389">
        <v>1.4884641658264799</v>
      </c>
      <c r="AA1389">
        <v>1.37437919598759</v>
      </c>
    </row>
    <row r="1390" spans="7:27" x14ac:dyDescent="0.3">
      <c r="G1390">
        <v>1.48343894300903</v>
      </c>
      <c r="H1390">
        <v>1.5229840463000801</v>
      </c>
      <c r="I1390">
        <v>1.3385419099903699</v>
      </c>
      <c r="J1390">
        <v>1.4093054686356401</v>
      </c>
      <c r="K1390">
        <v>1.26930535723216</v>
      </c>
      <c r="L1390">
        <v>1.3176259059033499</v>
      </c>
      <c r="M1390">
        <v>1.4515078618364501</v>
      </c>
      <c r="N1390">
        <v>2.0682949743120198</v>
      </c>
      <c r="O1390">
        <v>1.4288800932266299</v>
      </c>
      <c r="P1390">
        <v>1.35913607180948</v>
      </c>
      <c r="Q1390">
        <v>0.91287800575742595</v>
      </c>
      <c r="R1390">
        <v>1.6372529172639601</v>
      </c>
      <c r="S1390">
        <v>1.30036850036282</v>
      </c>
      <c r="T1390">
        <v>1.7519965848541701</v>
      </c>
      <c r="U1390">
        <v>1.5613120342478299</v>
      </c>
      <c r="V1390">
        <v>1.4529775779191001</v>
      </c>
      <c r="W1390">
        <v>1.48605772818504</v>
      </c>
      <c r="X1390">
        <v>1.01873362516544</v>
      </c>
      <c r="Y1390">
        <v>1.5275370730387601</v>
      </c>
      <c r="Z1390">
        <v>1.62901613963723</v>
      </c>
      <c r="AA1390">
        <v>2.1311351625381101</v>
      </c>
    </row>
    <row r="1391" spans="7:27" x14ac:dyDescent="0.3">
      <c r="G1391">
        <v>1.61345062127659</v>
      </c>
      <c r="H1391">
        <v>1.17261302999021</v>
      </c>
      <c r="I1391">
        <v>1.1426179575809801</v>
      </c>
      <c r="J1391">
        <v>1.6414890250356899</v>
      </c>
      <c r="K1391">
        <v>1.3994154835072401</v>
      </c>
      <c r="L1391">
        <v>1.26930535723216</v>
      </c>
      <c r="M1391">
        <v>1.2947878406518101</v>
      </c>
      <c r="N1391">
        <v>1.37437919598759</v>
      </c>
      <c r="O1391">
        <v>1.94008949394189</v>
      </c>
      <c r="P1391">
        <v>1.51841736721539</v>
      </c>
      <c r="Q1391">
        <v>1.4672461124860601</v>
      </c>
      <c r="R1391">
        <v>1.33334366934313</v>
      </c>
      <c r="S1391">
        <v>1.37644970514555</v>
      </c>
      <c r="T1391">
        <v>1.23041145977085</v>
      </c>
      <c r="U1391">
        <v>1.58873993915042</v>
      </c>
      <c r="V1391">
        <v>1.0541007247226799</v>
      </c>
      <c r="W1391">
        <v>1.2247543656228299</v>
      </c>
      <c r="X1391">
        <v>2.3529104068904401</v>
      </c>
      <c r="Y1391">
        <v>2.0682949743120198</v>
      </c>
      <c r="Z1391">
        <v>1.6848842678296601</v>
      </c>
      <c r="AA1391">
        <v>3.50399316970833</v>
      </c>
    </row>
    <row r="1392" spans="7:27" x14ac:dyDescent="0.3">
      <c r="G1392">
        <v>1.5124037802603101</v>
      </c>
      <c r="H1392">
        <v>1.5366026545448701</v>
      </c>
      <c r="I1392">
        <v>1.17261302999021</v>
      </c>
      <c r="J1392">
        <v>1.5545752264999599</v>
      </c>
      <c r="K1392">
        <v>1.7989333739802</v>
      </c>
      <c r="L1392">
        <v>1.75595590421967</v>
      </c>
      <c r="M1392">
        <v>1.3563225481022001</v>
      </c>
      <c r="N1392">
        <v>1.3437200411633099</v>
      </c>
      <c r="O1392">
        <v>1.90395803584824</v>
      </c>
      <c r="P1392">
        <v>2.0783434300986299</v>
      </c>
      <c r="Q1392">
        <v>1.11804265575759</v>
      </c>
      <c r="R1392">
        <v>1.84467626826469</v>
      </c>
      <c r="S1392">
        <v>1.81875229439283</v>
      </c>
      <c r="T1392">
        <v>1.2076240902873701</v>
      </c>
      <c r="U1392">
        <v>1.4946704366607599</v>
      </c>
      <c r="V1392">
        <v>1.1365239516892101</v>
      </c>
      <c r="W1392">
        <v>1.3385419099903699</v>
      </c>
      <c r="X1392">
        <v>1.4188583609051</v>
      </c>
      <c r="Y1392">
        <v>1.58115108708402</v>
      </c>
      <c r="Z1392">
        <v>1.27157448528324</v>
      </c>
      <c r="AA1392">
        <v>1.9543550499836899</v>
      </c>
    </row>
    <row r="1393" spans="7:27" x14ac:dyDescent="0.3">
      <c r="G1393">
        <v>1.3741194812533599</v>
      </c>
      <c r="H1393">
        <v>1.0474918775998301</v>
      </c>
      <c r="I1393">
        <v>1.1960676130536601</v>
      </c>
      <c r="J1393">
        <v>1.38444804265455</v>
      </c>
      <c r="K1393">
        <v>0.74536177050505903</v>
      </c>
      <c r="L1393">
        <v>1.4529775779191001</v>
      </c>
      <c r="M1393">
        <v>1.2799589640529201</v>
      </c>
      <c r="N1393">
        <v>1.87825250504512</v>
      </c>
      <c r="O1393">
        <v>1.5899109939344001</v>
      </c>
      <c r="P1393">
        <v>1.4240116630828901</v>
      </c>
      <c r="Q1393">
        <v>0.92796792069671097</v>
      </c>
      <c r="R1393">
        <v>1.30704239390354</v>
      </c>
      <c r="S1393">
        <v>1.1302547271261301</v>
      </c>
      <c r="T1393">
        <v>1.5899109939344001</v>
      </c>
      <c r="U1393">
        <v>1.5049573470227899</v>
      </c>
      <c r="V1393">
        <v>0.93542159803237301</v>
      </c>
      <c r="W1393">
        <v>1.37437919598759</v>
      </c>
      <c r="X1393">
        <v>1.2045177044502</v>
      </c>
      <c r="Y1393">
        <v>2.2453830036418498</v>
      </c>
      <c r="Z1393">
        <v>1.4008922069459</v>
      </c>
      <c r="AA1393">
        <v>1.4337319920552201</v>
      </c>
    </row>
    <row r="1394" spans="7:27" x14ac:dyDescent="0.3">
      <c r="G1394">
        <v>1.1914798468486201</v>
      </c>
      <c r="H1394">
        <v>1.34887829445328</v>
      </c>
      <c r="I1394">
        <v>0.89753442549527496</v>
      </c>
      <c r="J1394">
        <v>1.9472353357902701</v>
      </c>
      <c r="K1394">
        <v>1.69559563994928</v>
      </c>
      <c r="L1394">
        <v>1.00000775200735</v>
      </c>
      <c r="M1394">
        <v>1.1914798468486201</v>
      </c>
      <c r="N1394">
        <v>1.41422452536702</v>
      </c>
      <c r="O1394">
        <v>1.94008949394189</v>
      </c>
      <c r="P1394">
        <v>1.46250540183009</v>
      </c>
      <c r="Q1394">
        <v>1.4240116630828901</v>
      </c>
      <c r="R1394">
        <v>1.29100445653426</v>
      </c>
      <c r="S1394">
        <v>1.25447280107662</v>
      </c>
      <c r="T1394">
        <v>1.5942728978618299</v>
      </c>
      <c r="U1394">
        <v>1.5151744185037199</v>
      </c>
      <c r="V1394">
        <v>1.11804265575759</v>
      </c>
      <c r="W1394">
        <v>1.58115108708402</v>
      </c>
      <c r="X1394">
        <v>1.7166386722490901</v>
      </c>
      <c r="Y1394">
        <v>1.9257182627816201</v>
      </c>
      <c r="Z1394">
        <v>1.5809519513721799</v>
      </c>
      <c r="AA1394">
        <v>1.5501016194508499</v>
      </c>
    </row>
    <row r="1395" spans="7:27" x14ac:dyDescent="0.3">
      <c r="G1395">
        <v>1.1084769786714399</v>
      </c>
      <c r="H1395">
        <v>1.23604266292014</v>
      </c>
      <c r="I1395">
        <v>0.82496430646409502</v>
      </c>
      <c r="J1395">
        <v>1.4907235410101201</v>
      </c>
      <c r="K1395">
        <v>1.3994154835072401</v>
      </c>
      <c r="L1395">
        <v>1.1118139574003501</v>
      </c>
      <c r="M1395">
        <v>1.6015749450642101</v>
      </c>
      <c r="N1395">
        <v>1.1960676130536601</v>
      </c>
      <c r="O1395">
        <v>1.29100445653426</v>
      </c>
      <c r="P1395">
        <v>1.5986229002113099</v>
      </c>
      <c r="Q1395">
        <v>0.97895259916147304</v>
      </c>
      <c r="R1395">
        <v>1.37437919598759</v>
      </c>
      <c r="S1395">
        <v>1.06850614355651</v>
      </c>
      <c r="T1395">
        <v>1.9257182627816201</v>
      </c>
      <c r="U1395">
        <v>1.0998138767557299</v>
      </c>
      <c r="V1395">
        <v>2.07499935161698</v>
      </c>
      <c r="W1395">
        <v>2.23608531151518</v>
      </c>
      <c r="X1395">
        <v>1.40286724885755</v>
      </c>
      <c r="Y1395">
        <v>1.6708410902522799</v>
      </c>
      <c r="Z1395">
        <v>1.9873810587473399</v>
      </c>
      <c r="AA1395">
        <v>2.1730843140358602</v>
      </c>
    </row>
    <row r="1396" spans="7:27" x14ac:dyDescent="0.3">
      <c r="G1396">
        <v>1.38167656563263</v>
      </c>
      <c r="H1396">
        <v>1.33334366934313</v>
      </c>
      <c r="I1396">
        <v>1.9790723561708301</v>
      </c>
      <c r="J1396">
        <v>1.5942728978618299</v>
      </c>
      <c r="K1396">
        <v>1.40436918212522</v>
      </c>
      <c r="L1396">
        <v>0.97183284940453696</v>
      </c>
      <c r="M1396">
        <v>1.37916213849772</v>
      </c>
      <c r="N1396">
        <v>1.58115108708402</v>
      </c>
      <c r="O1396">
        <v>1.8104774499257299</v>
      </c>
      <c r="P1396">
        <v>1.38444804265455</v>
      </c>
      <c r="Q1396">
        <v>1.1843983816897701</v>
      </c>
      <c r="R1396">
        <v>1.5899109939344001</v>
      </c>
      <c r="S1396">
        <v>1.1545640614644701</v>
      </c>
      <c r="T1396">
        <v>1.92932110646049</v>
      </c>
      <c r="U1396">
        <v>1.8821191153986001</v>
      </c>
      <c r="V1396">
        <v>1.14867963384478</v>
      </c>
      <c r="W1396">
        <v>1.8181327798420299</v>
      </c>
      <c r="X1396">
        <v>2.1885909049952601</v>
      </c>
      <c r="Y1396">
        <v>1.7911959902738901</v>
      </c>
      <c r="Z1396">
        <v>1.64222204533397</v>
      </c>
      <c r="AA1396">
        <v>1.4907235410101201</v>
      </c>
    </row>
    <row r="1397" spans="7:27" x14ac:dyDescent="0.3">
      <c r="G1397">
        <v>1.4273947580977999</v>
      </c>
      <c r="H1397">
        <v>1.4288800932266299</v>
      </c>
      <c r="I1397">
        <v>1.6414890250356899</v>
      </c>
      <c r="J1397">
        <v>1.92932110646049</v>
      </c>
      <c r="K1397">
        <v>1.3944441872145801</v>
      </c>
      <c r="L1397">
        <v>1.0929148929356001</v>
      </c>
      <c r="M1397">
        <v>1.17682394039314</v>
      </c>
      <c r="N1397">
        <v>1.1365239516892101</v>
      </c>
      <c r="O1397">
        <v>1.4813772197773301</v>
      </c>
      <c r="P1397">
        <v>0.857975829398957</v>
      </c>
      <c r="Q1397">
        <v>1.54561506410907</v>
      </c>
      <c r="R1397">
        <v>1.0736832170294299</v>
      </c>
      <c r="S1397">
        <v>1.2445949087702599</v>
      </c>
      <c r="T1397">
        <v>1.77170470295051</v>
      </c>
      <c r="U1397">
        <v>1.34928026209634</v>
      </c>
      <c r="V1397">
        <v>1.9543550499836899</v>
      </c>
      <c r="W1397">
        <v>1.2802008820278099</v>
      </c>
      <c r="X1397">
        <v>1.52041505572671</v>
      </c>
      <c r="Y1397">
        <v>2.0241753248821999</v>
      </c>
      <c r="Z1397">
        <v>1.65532259972587</v>
      </c>
      <c r="AA1397">
        <v>2.2761010248396998</v>
      </c>
    </row>
    <row r="1398" spans="7:27" x14ac:dyDescent="0.3">
      <c r="G1398">
        <v>1.28941525382407</v>
      </c>
      <c r="H1398">
        <v>1.8634044262626499</v>
      </c>
      <c r="I1398">
        <v>1.7118998192382799</v>
      </c>
      <c r="J1398">
        <v>1.00000775200735</v>
      </c>
      <c r="K1398">
        <v>1.21907102003489</v>
      </c>
      <c r="L1398">
        <v>1.3176259059033499</v>
      </c>
      <c r="M1398">
        <v>1.5598543769705999</v>
      </c>
      <c r="N1398">
        <v>0.857975829398957</v>
      </c>
      <c r="O1398">
        <v>1.6666795866789099</v>
      </c>
      <c r="P1398">
        <v>1.5899109939344001</v>
      </c>
      <c r="Q1398">
        <v>1.96144892103855</v>
      </c>
      <c r="R1398">
        <v>1.5723423773912699</v>
      </c>
      <c r="S1398">
        <v>1.18098771216545</v>
      </c>
      <c r="T1398">
        <v>1.7320642344394599</v>
      </c>
      <c r="U1398">
        <v>1.60420249272342</v>
      </c>
      <c r="V1398">
        <v>1.7677806567087699</v>
      </c>
      <c r="W1398">
        <v>2.3481853369431001</v>
      </c>
      <c r="X1398">
        <v>1.7427258510297701</v>
      </c>
      <c r="Y1398">
        <v>0.99303897197014601</v>
      </c>
      <c r="Z1398">
        <v>1.36293268661333</v>
      </c>
      <c r="AA1398">
        <v>1.8819462205205399</v>
      </c>
    </row>
    <row r="1399" spans="7:27" x14ac:dyDescent="0.3">
      <c r="G1399">
        <v>1.26220934050824</v>
      </c>
      <c r="H1399">
        <v>2.4324387760248301</v>
      </c>
      <c r="I1399">
        <v>1.5723423773912699</v>
      </c>
      <c r="J1399">
        <v>1.38444804265455</v>
      </c>
      <c r="K1399">
        <v>1.29100445653426</v>
      </c>
      <c r="L1399">
        <v>1.6201977342893401</v>
      </c>
      <c r="M1399">
        <v>1.2202637022276599</v>
      </c>
      <c r="N1399">
        <v>0.94281635024468002</v>
      </c>
      <c r="O1399">
        <v>1.7950688509905499</v>
      </c>
      <c r="P1399">
        <v>1.7360690125820499</v>
      </c>
      <c r="Q1399">
        <v>1.23604266292014</v>
      </c>
      <c r="R1399">
        <v>1.4577492741068101</v>
      </c>
      <c r="S1399">
        <v>0.94269760864777197</v>
      </c>
      <c r="T1399">
        <v>1.2963724815864299</v>
      </c>
      <c r="U1399">
        <v>1.26914549646496</v>
      </c>
      <c r="V1399">
        <v>2.169886248559</v>
      </c>
      <c r="W1399">
        <v>1.74006457370722</v>
      </c>
      <c r="X1399">
        <v>1.76055978075798</v>
      </c>
      <c r="Y1399">
        <v>2.0682949743120198</v>
      </c>
      <c r="Z1399">
        <v>2.4441555295050001</v>
      </c>
      <c r="AA1399">
        <v>2.1213367880505301</v>
      </c>
    </row>
    <row r="1400" spans="7:27" x14ac:dyDescent="0.3">
      <c r="G1400">
        <v>1.1484625692772401</v>
      </c>
      <c r="H1400">
        <v>1.5986229002113099</v>
      </c>
      <c r="I1400">
        <v>1.0929148929356001</v>
      </c>
      <c r="J1400">
        <v>1.4953747958104</v>
      </c>
      <c r="K1400">
        <v>1.5229840463000801</v>
      </c>
      <c r="L1400">
        <v>1.5046341709503801</v>
      </c>
      <c r="M1400">
        <v>0.92216384103763405</v>
      </c>
      <c r="N1400">
        <v>1.7989333739802</v>
      </c>
      <c r="O1400">
        <v>1.6330058208304401</v>
      </c>
      <c r="P1400">
        <v>1.4529775779191001</v>
      </c>
      <c r="Q1400">
        <v>1.46250540183009</v>
      </c>
      <c r="R1400">
        <v>1.61590581222207</v>
      </c>
      <c r="S1400">
        <v>1.0885334362344199</v>
      </c>
      <c r="T1400">
        <v>1.17261302999021</v>
      </c>
      <c r="U1400">
        <v>1.7706104191577501</v>
      </c>
      <c r="V1400">
        <v>1.38945510436043</v>
      </c>
      <c r="W1400">
        <v>1.8484370800549801</v>
      </c>
      <c r="X1400">
        <v>2.4383931430899701</v>
      </c>
      <c r="Y1400">
        <v>1.61160246020841</v>
      </c>
      <c r="Z1400">
        <v>2.1152424941082701</v>
      </c>
      <c r="AA1400">
        <v>1.7519965848541701</v>
      </c>
    </row>
    <row r="1401" spans="7:27" x14ac:dyDescent="0.3">
      <c r="G1401">
        <v>0.69957551884838498</v>
      </c>
      <c r="H1401">
        <v>1.30704239390354</v>
      </c>
      <c r="I1401">
        <v>1.1902472981580801</v>
      </c>
      <c r="J1401">
        <v>1.2018597419079899</v>
      </c>
      <c r="K1401">
        <v>1.2076240902873701</v>
      </c>
      <c r="L1401">
        <v>1.3994154835072401</v>
      </c>
      <c r="M1401">
        <v>1.37916213849772</v>
      </c>
      <c r="N1401">
        <v>1.2133610541243101</v>
      </c>
      <c r="O1401">
        <v>1.9076019780065101</v>
      </c>
      <c r="P1401">
        <v>1.40436918212522</v>
      </c>
      <c r="Q1401">
        <v>2.2079573325507398</v>
      </c>
      <c r="R1401">
        <v>1.37437919598759</v>
      </c>
      <c r="S1401">
        <v>1.1357017694109</v>
      </c>
      <c r="T1401">
        <v>1.37437919598759</v>
      </c>
      <c r="U1401">
        <v>1.5070063028348299</v>
      </c>
      <c r="V1401">
        <v>1.7911959902738901</v>
      </c>
      <c r="W1401">
        <v>1.46250540183009</v>
      </c>
      <c r="X1401">
        <v>1.3715912003972699</v>
      </c>
      <c r="Y1401">
        <v>2.1826503954088698</v>
      </c>
      <c r="Z1401">
        <v>2.0013060476853801</v>
      </c>
      <c r="AA1401">
        <v>1.7950688509905499</v>
      </c>
    </row>
    <row r="1402" spans="7:27" x14ac:dyDescent="0.3">
      <c r="G1402">
        <v>0.71914784125599895</v>
      </c>
      <c r="H1402">
        <v>1.5366026545448701</v>
      </c>
      <c r="I1402">
        <v>1.23041145977085</v>
      </c>
      <c r="J1402">
        <v>1.2416483273382899</v>
      </c>
      <c r="K1402">
        <v>1.26930535723216</v>
      </c>
      <c r="L1402">
        <v>1.3437200411633099</v>
      </c>
      <c r="M1402">
        <v>1.79085751018636</v>
      </c>
      <c r="N1402">
        <v>1.84467626826469</v>
      </c>
      <c r="O1402">
        <v>1.1118139574003501</v>
      </c>
      <c r="P1402">
        <v>1.5411154473879001</v>
      </c>
      <c r="Q1402">
        <v>1.61590581222207</v>
      </c>
      <c r="R1402">
        <v>1.5986229002113099</v>
      </c>
      <c r="S1402">
        <v>1.3831586792821</v>
      </c>
      <c r="T1402">
        <v>1.5229840463000801</v>
      </c>
      <c r="U1402">
        <v>1.2884491975260901</v>
      </c>
      <c r="V1402">
        <v>1.35913607180948</v>
      </c>
      <c r="W1402">
        <v>1.9543550499836899</v>
      </c>
      <c r="X1402">
        <v>1.5720452537998799</v>
      </c>
      <c r="Y1402">
        <v>1.7519965848541701</v>
      </c>
      <c r="Z1402">
        <v>2.07696772189753</v>
      </c>
      <c r="AA1402">
        <v>3.2532287681816698</v>
      </c>
    </row>
    <row r="1403" spans="7:27" x14ac:dyDescent="0.3">
      <c r="G1403">
        <v>1.41518414232251</v>
      </c>
      <c r="H1403">
        <v>1.3693170086361399</v>
      </c>
      <c r="I1403">
        <v>1.38945510436043</v>
      </c>
      <c r="J1403">
        <v>1.2583154936071299</v>
      </c>
      <c r="K1403">
        <v>1.5229840463000801</v>
      </c>
      <c r="L1403">
        <v>1.41422452536702</v>
      </c>
      <c r="M1403">
        <v>1.3511946562153301</v>
      </c>
      <c r="N1403">
        <v>1.33334366934313</v>
      </c>
      <c r="O1403">
        <v>1.4813772197773301</v>
      </c>
      <c r="P1403">
        <v>1.3123448188964499</v>
      </c>
      <c r="Q1403">
        <v>1.60296109787582</v>
      </c>
      <c r="R1403">
        <v>1.0408410682781299</v>
      </c>
      <c r="S1403">
        <v>1.2618304759036201</v>
      </c>
      <c r="T1403">
        <v>1.4672461124860601</v>
      </c>
      <c r="U1403">
        <v>1.3285385962960801</v>
      </c>
      <c r="V1403">
        <v>1.57675288360723</v>
      </c>
      <c r="W1403">
        <v>1.74006457370722</v>
      </c>
      <c r="X1403">
        <v>1.5261116476399901</v>
      </c>
      <c r="Y1403">
        <v>1.65413225951929</v>
      </c>
      <c r="Z1403">
        <v>1.5632871293249799</v>
      </c>
      <c r="AA1403">
        <v>1.8143091525186199</v>
      </c>
    </row>
    <row r="1404" spans="7:27" x14ac:dyDescent="0.3">
      <c r="G1404">
        <v>1.39168884562231</v>
      </c>
      <c r="H1404">
        <v>1.10555016695171</v>
      </c>
      <c r="I1404">
        <v>1.29100445653426</v>
      </c>
      <c r="J1404">
        <v>1.7677806567087699</v>
      </c>
      <c r="K1404">
        <v>1.7756200772350601</v>
      </c>
      <c r="L1404">
        <v>1.1547094896263099</v>
      </c>
      <c r="M1404">
        <v>1.28131413538438</v>
      </c>
      <c r="N1404">
        <v>1.2416483273382899</v>
      </c>
      <c r="O1404">
        <v>1.4672461124860601</v>
      </c>
      <c r="P1404">
        <v>1.2472287973764999</v>
      </c>
      <c r="Q1404">
        <v>1.0541007247226799</v>
      </c>
      <c r="R1404">
        <v>1.5229840463000801</v>
      </c>
      <c r="S1404">
        <v>0.92284912027588095</v>
      </c>
      <c r="T1404">
        <v>1.23604266292014</v>
      </c>
      <c r="U1404">
        <v>1.2764185961021599</v>
      </c>
      <c r="V1404">
        <v>1.2963724815864299</v>
      </c>
      <c r="W1404">
        <v>2.1826503954088698</v>
      </c>
      <c r="X1404">
        <v>1.53631228464463</v>
      </c>
      <c r="Y1404">
        <v>1.5000116280110201</v>
      </c>
      <c r="Z1404">
        <v>1.4008922069459</v>
      </c>
      <c r="AA1404">
        <v>1.9543550499836899</v>
      </c>
    </row>
    <row r="1405" spans="7:27" x14ac:dyDescent="0.3">
      <c r="G1405">
        <v>1.3395851313363001</v>
      </c>
      <c r="H1405">
        <v>1.4672461124860601</v>
      </c>
      <c r="I1405">
        <v>1.7795268368033901</v>
      </c>
      <c r="J1405">
        <v>1.8929841229131601</v>
      </c>
      <c r="K1405">
        <v>1.11804265575759</v>
      </c>
      <c r="L1405">
        <v>1.11804265575759</v>
      </c>
      <c r="M1405">
        <v>1.3639782394704201</v>
      </c>
      <c r="N1405">
        <v>2.07499935161698</v>
      </c>
      <c r="O1405">
        <v>1.2638223710929499</v>
      </c>
      <c r="P1405">
        <v>1.41912653148788</v>
      </c>
      <c r="Q1405">
        <v>1.0606683940252599</v>
      </c>
      <c r="R1405">
        <v>0.84163193581654605</v>
      </c>
      <c r="S1405">
        <v>1.5273446896638501</v>
      </c>
      <c r="T1405">
        <v>1.5545752264999599</v>
      </c>
      <c r="U1405">
        <v>1.34928026209634</v>
      </c>
      <c r="V1405">
        <v>1.5366026545448701</v>
      </c>
      <c r="W1405">
        <v>1.4577492741068101</v>
      </c>
      <c r="X1405">
        <v>1.4334610614966401</v>
      </c>
      <c r="Y1405">
        <v>2.1730843140358602</v>
      </c>
      <c r="Z1405">
        <v>2.7929598741332899</v>
      </c>
      <c r="AA1405">
        <v>1.71999395334826</v>
      </c>
    </row>
    <row r="1406" spans="7:27" x14ac:dyDescent="0.3">
      <c r="G1406">
        <v>1.1053412525061099</v>
      </c>
      <c r="H1406">
        <v>1.43856752683559</v>
      </c>
      <c r="I1406">
        <v>1.7599063161961701</v>
      </c>
      <c r="J1406">
        <v>2.0104052648580399</v>
      </c>
      <c r="K1406">
        <v>1.5092425559249201</v>
      </c>
      <c r="L1406">
        <v>1.61590581222207</v>
      </c>
      <c r="M1406">
        <v>1.5249740316431699</v>
      </c>
      <c r="N1406">
        <v>1.2018597419079899</v>
      </c>
      <c r="O1406">
        <v>1.87084319606475</v>
      </c>
      <c r="P1406">
        <v>1.43856752683559</v>
      </c>
      <c r="Q1406">
        <v>1.5855370902032599</v>
      </c>
      <c r="R1406">
        <v>1.71999395334826</v>
      </c>
      <c r="S1406">
        <v>0.82017099829164497</v>
      </c>
      <c r="T1406">
        <v>1.30704239390354</v>
      </c>
      <c r="U1406">
        <v>1.7460417894384299</v>
      </c>
      <c r="V1406">
        <v>1.37437919598759</v>
      </c>
      <c r="W1406">
        <v>1.3385419099903699</v>
      </c>
      <c r="X1406">
        <v>2.5064805238179502</v>
      </c>
      <c r="Y1406">
        <v>1.57675288360723</v>
      </c>
      <c r="Z1406">
        <v>1.7371830727747599</v>
      </c>
      <c r="AA1406">
        <v>2.0682949743120198</v>
      </c>
    </row>
    <row r="1407" spans="7:27" x14ac:dyDescent="0.3">
      <c r="G1407">
        <v>1.01532077260831</v>
      </c>
      <c r="H1407">
        <v>1.0341474871560099</v>
      </c>
      <c r="I1407">
        <v>1.30704239390354</v>
      </c>
      <c r="J1407">
        <v>2.1114929447352502</v>
      </c>
      <c r="K1407">
        <v>1.0671956457498299</v>
      </c>
      <c r="L1407">
        <v>1.61160246020841</v>
      </c>
      <c r="M1407">
        <v>1.4065736417075101</v>
      </c>
      <c r="N1407">
        <v>1.8634044262626499</v>
      </c>
      <c r="O1407">
        <v>1.3385419099903699</v>
      </c>
      <c r="P1407">
        <v>1.51841736721539</v>
      </c>
      <c r="Q1407">
        <v>0.79057554354200799</v>
      </c>
      <c r="R1407">
        <v>1.2247543656228299</v>
      </c>
      <c r="S1407">
        <v>1.9997636150495499</v>
      </c>
      <c r="T1407">
        <v>1.2963724815864299</v>
      </c>
      <c r="U1407">
        <v>1.43139732480062</v>
      </c>
      <c r="V1407">
        <v>1.9790723561708301</v>
      </c>
      <c r="W1407">
        <v>1.78342503826955</v>
      </c>
      <c r="X1407">
        <v>1.5509280983795399</v>
      </c>
      <c r="Y1407">
        <v>1.55903599672062</v>
      </c>
      <c r="Z1407">
        <v>2.2038322067017799</v>
      </c>
      <c r="AA1407">
        <v>0.90523872496286495</v>
      </c>
    </row>
    <row r="1408" spans="7:27" x14ac:dyDescent="0.3">
      <c r="G1408">
        <v>0.93524483257169699</v>
      </c>
      <c r="H1408">
        <v>1.7320642344394599</v>
      </c>
      <c r="I1408">
        <v>1.5634840399869501</v>
      </c>
      <c r="J1408">
        <v>1.28561401772385</v>
      </c>
      <c r="K1408">
        <v>1.3693170086361399</v>
      </c>
      <c r="L1408">
        <v>0.67700844852011299</v>
      </c>
      <c r="M1408">
        <v>1.2287673849157601</v>
      </c>
      <c r="N1408">
        <v>1.6372529172639601</v>
      </c>
      <c r="O1408">
        <v>1.46250540183009</v>
      </c>
      <c r="P1408">
        <v>1.35401689704023</v>
      </c>
      <c r="Q1408">
        <v>1.26930535723216</v>
      </c>
      <c r="R1408">
        <v>1.8596738831289701</v>
      </c>
      <c r="S1408">
        <v>1.1545640614644701</v>
      </c>
      <c r="T1408">
        <v>1.6749922546384199</v>
      </c>
      <c r="U1408">
        <v>1.3561236547457201</v>
      </c>
      <c r="V1408">
        <v>1.2416483273382899</v>
      </c>
      <c r="W1408">
        <v>1.40436918212522</v>
      </c>
      <c r="X1408">
        <v>1.0783194789082799</v>
      </c>
      <c r="Y1408">
        <v>2.37465288297973</v>
      </c>
      <c r="Z1408">
        <v>1.88375787854354</v>
      </c>
      <c r="AA1408">
        <v>3.4116080283486001</v>
      </c>
    </row>
    <row r="1409" spans="7:27" x14ac:dyDescent="0.3">
      <c r="G1409">
        <v>1.0272161498071899</v>
      </c>
      <c r="H1409">
        <v>0.75462127796246103</v>
      </c>
      <c r="I1409">
        <v>1.4672461124860601</v>
      </c>
      <c r="J1409">
        <v>1.32812508309803</v>
      </c>
      <c r="K1409">
        <v>0.96466055323024402</v>
      </c>
      <c r="L1409">
        <v>1.2076240902873701</v>
      </c>
      <c r="M1409">
        <v>1.1069102259750601</v>
      </c>
      <c r="N1409">
        <v>1.4288800932266299</v>
      </c>
      <c r="O1409">
        <v>1.6873844747918301</v>
      </c>
      <c r="P1409">
        <v>1.35913607180948</v>
      </c>
      <c r="Q1409">
        <v>1.35401689704023</v>
      </c>
      <c r="R1409">
        <v>2.37465288297973</v>
      </c>
      <c r="S1409">
        <v>1.2396264461864199</v>
      </c>
      <c r="T1409">
        <v>1.35913607180948</v>
      </c>
      <c r="U1409">
        <v>1.2618304759036201</v>
      </c>
      <c r="V1409">
        <v>1.0606683940252599</v>
      </c>
      <c r="W1409">
        <v>1.46250540183009</v>
      </c>
      <c r="X1409">
        <v>2.1469606488837401</v>
      </c>
      <c r="Y1409">
        <v>1.5092425559249201</v>
      </c>
      <c r="Z1409">
        <v>2.06504815304532</v>
      </c>
      <c r="AA1409">
        <v>2.0104052648580399</v>
      </c>
    </row>
    <row r="1410" spans="7:27" x14ac:dyDescent="0.3">
      <c r="G1410">
        <v>1.0305896109400201</v>
      </c>
      <c r="H1410">
        <v>1.61590581222207</v>
      </c>
      <c r="I1410">
        <v>1.54561506410907</v>
      </c>
      <c r="J1410">
        <v>1.5275370730387601</v>
      </c>
      <c r="K1410">
        <v>1.7440509811625799</v>
      </c>
      <c r="L1410">
        <v>0.97183284940453696</v>
      </c>
      <c r="M1410">
        <v>1.4334610614966401</v>
      </c>
      <c r="N1410">
        <v>1.44338686203288</v>
      </c>
      <c r="O1410">
        <v>1.4481901593756199</v>
      </c>
      <c r="P1410">
        <v>1.54561506410907</v>
      </c>
      <c r="Q1410">
        <v>1.21907102003489</v>
      </c>
      <c r="R1410">
        <v>1.54561506410907</v>
      </c>
      <c r="S1410">
        <v>1.73895842640392</v>
      </c>
      <c r="T1410">
        <v>1.0929148929356001</v>
      </c>
      <c r="U1410">
        <v>1.20170837547806</v>
      </c>
      <c r="V1410">
        <v>1.40436918212522</v>
      </c>
      <c r="W1410">
        <v>1.7360690125820499</v>
      </c>
      <c r="X1410">
        <v>2.8193097163932301</v>
      </c>
      <c r="Y1410">
        <v>1.7480282975734101</v>
      </c>
      <c r="Z1410">
        <v>2.0530593832102202</v>
      </c>
      <c r="AA1410">
        <v>2.0173020441707399</v>
      </c>
    </row>
    <row r="1411" spans="7:27" x14ac:dyDescent="0.3">
      <c r="G1411">
        <v>1.2469931100956</v>
      </c>
      <c r="H1411">
        <v>2.0173020441707399</v>
      </c>
      <c r="I1411">
        <v>1.3693170086361399</v>
      </c>
      <c r="J1411">
        <v>1.0069283034546399</v>
      </c>
      <c r="K1411">
        <v>1.38945510436043</v>
      </c>
      <c r="L1411">
        <v>1.55903599672062</v>
      </c>
      <c r="M1411">
        <v>1.2456005992088699</v>
      </c>
      <c r="N1411">
        <v>1.0736832170294299</v>
      </c>
      <c r="O1411">
        <v>1.4481901593756199</v>
      </c>
      <c r="P1411">
        <v>1.30704239390354</v>
      </c>
      <c r="Q1411">
        <v>1.6708410902522799</v>
      </c>
      <c r="R1411">
        <v>1.6330058208304401</v>
      </c>
      <c r="S1411">
        <v>1.0480962340528199</v>
      </c>
      <c r="T1411">
        <v>1.5092425559249201</v>
      </c>
      <c r="U1411">
        <v>1.81705490504088</v>
      </c>
      <c r="V1411">
        <v>1.3994154835072401</v>
      </c>
      <c r="W1411">
        <v>1.1666757106752399</v>
      </c>
      <c r="X1411">
        <v>1.4382956825119999</v>
      </c>
      <c r="Y1411">
        <v>2.0514381734890401</v>
      </c>
      <c r="Z1411">
        <v>1.5049573470227899</v>
      </c>
      <c r="AA1411">
        <v>2.0034847442699402</v>
      </c>
    </row>
    <row r="1412" spans="7:27" x14ac:dyDescent="0.3">
      <c r="G1412">
        <v>1.05883017149884</v>
      </c>
      <c r="H1412">
        <v>1.5320765691475999</v>
      </c>
      <c r="I1412">
        <v>1.3693170086361399</v>
      </c>
      <c r="J1412">
        <v>1.3642360374645399</v>
      </c>
      <c r="K1412">
        <v>1.1902472981580801</v>
      </c>
      <c r="L1412">
        <v>1.3642360374645399</v>
      </c>
      <c r="M1412">
        <v>1.2088324085509801</v>
      </c>
      <c r="N1412">
        <v>1.4672461124860601</v>
      </c>
      <c r="O1412">
        <v>1.3944441872145801</v>
      </c>
      <c r="P1412">
        <v>1.32812508309803</v>
      </c>
      <c r="Q1412">
        <v>1.17261302999021</v>
      </c>
      <c r="R1412">
        <v>1.30171837016992</v>
      </c>
      <c r="S1412">
        <v>1.1302547271261301</v>
      </c>
      <c r="T1412">
        <v>2.4804985730503</v>
      </c>
      <c r="U1412">
        <v>1.34010137824666</v>
      </c>
      <c r="V1412">
        <v>1.60296109787582</v>
      </c>
      <c r="W1412">
        <v>2.1826503954088698</v>
      </c>
      <c r="X1412">
        <v>1.36779001655152</v>
      </c>
      <c r="Y1412">
        <v>2.0716498750965702</v>
      </c>
      <c r="Z1412">
        <v>2.2122171407554698</v>
      </c>
      <c r="AA1412">
        <v>2.7259256701980301</v>
      </c>
    </row>
    <row r="1413" spans="7:27" x14ac:dyDescent="0.3">
      <c r="G1413">
        <v>1.2772443078388001</v>
      </c>
      <c r="H1413">
        <v>1.3994154835072401</v>
      </c>
      <c r="I1413">
        <v>1.0069283034546399</v>
      </c>
      <c r="J1413">
        <v>1.84467626826469</v>
      </c>
      <c r="K1413">
        <v>1.99305890727109</v>
      </c>
      <c r="L1413">
        <v>1.14867963384478</v>
      </c>
      <c r="M1413">
        <v>1.63694352760825</v>
      </c>
      <c r="N1413">
        <v>1.62874764977354</v>
      </c>
      <c r="O1413">
        <v>1.1365239516892101</v>
      </c>
      <c r="P1413">
        <v>1.4481901593756199</v>
      </c>
      <c r="Q1413">
        <v>1.08013182285956</v>
      </c>
      <c r="R1413">
        <v>2.1441300095608402</v>
      </c>
      <c r="S1413">
        <v>0.84244213391483103</v>
      </c>
      <c r="T1413">
        <v>1.0474918775998301</v>
      </c>
      <c r="U1413">
        <v>1.2495436158009601</v>
      </c>
      <c r="V1413">
        <v>0.91287800575742595</v>
      </c>
      <c r="W1413">
        <v>1.30704239390354</v>
      </c>
      <c r="X1413">
        <v>1.5720452537998799</v>
      </c>
      <c r="Y1413">
        <v>1.9221086658634601</v>
      </c>
      <c r="Z1413">
        <v>1.93227460723267</v>
      </c>
      <c r="AA1413">
        <v>1.7599063161961701</v>
      </c>
    </row>
    <row r="1414" spans="7:27" x14ac:dyDescent="0.3">
      <c r="G1414">
        <v>1.2001874889802799</v>
      </c>
      <c r="H1414">
        <v>1.6914950398957</v>
      </c>
      <c r="I1414">
        <v>1.8819462205205399</v>
      </c>
      <c r="J1414">
        <v>1.61160246020841</v>
      </c>
      <c r="K1414">
        <v>1.5855370902032599</v>
      </c>
      <c r="L1414">
        <v>1.5899109939344001</v>
      </c>
      <c r="M1414">
        <v>1.2117003423767601</v>
      </c>
      <c r="N1414">
        <v>1.1426179575809801</v>
      </c>
      <c r="O1414">
        <v>1.6072875864407501</v>
      </c>
      <c r="P1414">
        <v>1.64992861292819</v>
      </c>
      <c r="Q1414">
        <v>1.5320765691475999</v>
      </c>
      <c r="R1414">
        <v>2.2142388739273602</v>
      </c>
      <c r="S1414">
        <v>0.899138941327571</v>
      </c>
      <c r="T1414">
        <v>0.97183284940453696</v>
      </c>
      <c r="U1414">
        <v>1.38983526842268</v>
      </c>
      <c r="V1414">
        <v>1.17261302999021</v>
      </c>
      <c r="W1414">
        <v>1.74006457370722</v>
      </c>
      <c r="X1414">
        <v>1.7595737488795899</v>
      </c>
      <c r="Y1414">
        <v>2.19850136904547</v>
      </c>
      <c r="Z1414">
        <v>1.3986878118635699</v>
      </c>
      <c r="AA1414">
        <v>2.6562501661960498</v>
      </c>
    </row>
    <row r="1415" spans="7:27" x14ac:dyDescent="0.3">
      <c r="G1415">
        <v>0.79916040521103204</v>
      </c>
      <c r="H1415">
        <v>1.27476476030738</v>
      </c>
      <c r="I1415">
        <v>1.21907102003489</v>
      </c>
      <c r="J1415">
        <v>1.10555016695171</v>
      </c>
      <c r="K1415">
        <v>1.4577492741068101</v>
      </c>
      <c r="L1415">
        <v>1.27476476030738</v>
      </c>
      <c r="M1415">
        <v>1.63694352760825</v>
      </c>
      <c r="N1415">
        <v>1.0671956457498299</v>
      </c>
      <c r="O1415">
        <v>0.97183284940453696</v>
      </c>
      <c r="P1415">
        <v>2.0581974609095601</v>
      </c>
      <c r="Q1415">
        <v>0.79057554354200799</v>
      </c>
      <c r="R1415">
        <v>1.3944441872145801</v>
      </c>
      <c r="S1415">
        <v>1.24211316171708</v>
      </c>
      <c r="T1415">
        <v>1.11804265575759</v>
      </c>
      <c r="U1415">
        <v>1.40529062344194</v>
      </c>
      <c r="V1415">
        <v>1.3693170086361399</v>
      </c>
      <c r="W1415">
        <v>1.5229840463000801</v>
      </c>
      <c r="X1415">
        <v>1.6305699400271501</v>
      </c>
      <c r="Y1415">
        <v>2.31242408004143</v>
      </c>
      <c r="Z1415">
        <v>2.2876473944392499</v>
      </c>
      <c r="AA1415">
        <v>2.0716498750965702</v>
      </c>
    </row>
    <row r="1416" spans="7:27" x14ac:dyDescent="0.3">
      <c r="G1416">
        <v>0.99808147589561003</v>
      </c>
      <c r="H1416">
        <v>1.4953747958104</v>
      </c>
      <c r="I1416">
        <v>1.88931198730598</v>
      </c>
      <c r="J1416">
        <v>0.91287800575742595</v>
      </c>
      <c r="K1416">
        <v>1.3693170086361399</v>
      </c>
      <c r="L1416">
        <v>0.80795290611103299</v>
      </c>
      <c r="M1416">
        <v>1.6432923951132099</v>
      </c>
      <c r="N1416">
        <v>1.8333475453468</v>
      </c>
      <c r="O1416">
        <v>1.4288800932266299</v>
      </c>
      <c r="P1416">
        <v>1.2472287973764999</v>
      </c>
      <c r="Q1416">
        <v>1.1242368452940601</v>
      </c>
      <c r="R1416">
        <v>1.1426179575809801</v>
      </c>
      <c r="S1416">
        <v>1.5110958796965901</v>
      </c>
      <c r="T1416">
        <v>1.2638223710929499</v>
      </c>
      <c r="U1416">
        <v>1.66090549112264</v>
      </c>
      <c r="V1416">
        <v>1.27476476030738</v>
      </c>
      <c r="W1416">
        <v>1.32812508309803</v>
      </c>
      <c r="X1416">
        <v>1.35504239439733</v>
      </c>
      <c r="Y1416">
        <v>1.95079844093989</v>
      </c>
      <c r="Z1416">
        <v>1.6384597905743099</v>
      </c>
      <c r="AA1416">
        <v>2.5248958074496399</v>
      </c>
    </row>
    <row r="1417" spans="7:27" x14ac:dyDescent="0.3">
      <c r="G1417">
        <v>1.1694271107257801</v>
      </c>
      <c r="H1417">
        <v>1.7440509811625799</v>
      </c>
      <c r="I1417">
        <v>1.9685172283446699</v>
      </c>
      <c r="J1417">
        <v>1.58115108708402</v>
      </c>
      <c r="K1417">
        <v>1.2076240902873701</v>
      </c>
      <c r="L1417">
        <v>1.7756200772350601</v>
      </c>
      <c r="M1417">
        <v>1.0356291989929101</v>
      </c>
      <c r="N1417">
        <v>1.33334366934313</v>
      </c>
      <c r="O1417">
        <v>1.55903599672062</v>
      </c>
      <c r="P1417">
        <v>2.3154252806296101</v>
      </c>
      <c r="Q1417">
        <v>1.0069283034546399</v>
      </c>
      <c r="R1417">
        <v>1.35401689704023</v>
      </c>
      <c r="S1417">
        <v>1.6478493218310399</v>
      </c>
      <c r="T1417">
        <v>1.90395803584824</v>
      </c>
      <c r="U1417">
        <v>1.5809519513721799</v>
      </c>
      <c r="V1417">
        <v>1.38945510436043</v>
      </c>
      <c r="W1417">
        <v>2.01385660690929</v>
      </c>
      <c r="X1417">
        <v>1.0305896109400201</v>
      </c>
      <c r="Y1417">
        <v>1.51841736721539</v>
      </c>
      <c r="Z1417">
        <v>1.9576586128773501</v>
      </c>
      <c r="AA1417">
        <v>1.3944441872145801</v>
      </c>
    </row>
    <row r="1418" spans="7:27" x14ac:dyDescent="0.3">
      <c r="G1418">
        <v>1.68706561183778</v>
      </c>
      <c r="H1418">
        <v>2.2791500563805802</v>
      </c>
      <c r="I1418">
        <v>1.44338686203288</v>
      </c>
      <c r="J1418">
        <v>1.1666757106752399</v>
      </c>
      <c r="K1418">
        <v>1.71595165879791</v>
      </c>
      <c r="L1418">
        <v>1.35401689704023</v>
      </c>
      <c r="M1418">
        <v>1.2188406536942999</v>
      </c>
      <c r="N1418">
        <v>1.7360690125820499</v>
      </c>
      <c r="O1418">
        <v>1.5275370730387601</v>
      </c>
      <c r="P1418">
        <v>1.91486905947662</v>
      </c>
      <c r="Q1418">
        <v>2.2298653125082302</v>
      </c>
      <c r="R1418">
        <v>1.17852043780585</v>
      </c>
      <c r="S1418">
        <v>1.2445949087702599</v>
      </c>
      <c r="T1418">
        <v>1.2133610541243101</v>
      </c>
      <c r="U1418">
        <v>1.6848842678296601</v>
      </c>
      <c r="V1418">
        <v>1.41912653148788</v>
      </c>
      <c r="W1418">
        <v>2.3244056321667501</v>
      </c>
      <c r="X1418">
        <v>1.4188583609051</v>
      </c>
      <c r="Y1418">
        <v>1.6244783170050501</v>
      </c>
      <c r="Z1418">
        <v>1.4464086436511201</v>
      </c>
      <c r="AA1418">
        <v>1.7795268368033901</v>
      </c>
    </row>
    <row r="1419" spans="7:27" x14ac:dyDescent="0.3">
      <c r="G1419">
        <v>0.93894878699791495</v>
      </c>
      <c r="H1419">
        <v>1.6873844747918301</v>
      </c>
      <c r="I1419">
        <v>0.82496430646409502</v>
      </c>
      <c r="J1419">
        <v>1.1426179575809801</v>
      </c>
      <c r="K1419">
        <v>1.41912653148788</v>
      </c>
      <c r="L1419">
        <v>1.4907235410101201</v>
      </c>
      <c r="M1419">
        <v>1.4775778416901599</v>
      </c>
      <c r="N1419">
        <v>1.2133610541243101</v>
      </c>
      <c r="O1419">
        <v>1.6791331565191501</v>
      </c>
      <c r="P1419">
        <v>1.0541007247226799</v>
      </c>
      <c r="Q1419">
        <v>1.0671956457498299</v>
      </c>
      <c r="R1419">
        <v>1.1843983816897701</v>
      </c>
      <c r="S1419">
        <v>1.3742061018527101</v>
      </c>
      <c r="T1419">
        <v>1.10555016695171</v>
      </c>
      <c r="U1419">
        <v>1.67016883954035</v>
      </c>
      <c r="V1419">
        <v>1.2963724815864299</v>
      </c>
      <c r="W1419">
        <v>2.3950365433969401</v>
      </c>
      <c r="X1419">
        <v>1.4003908704945001</v>
      </c>
      <c r="Y1419">
        <v>1.97204188153118</v>
      </c>
      <c r="Z1419">
        <v>1.9338708690556901</v>
      </c>
      <c r="AA1419">
        <v>1.3994154835072401</v>
      </c>
    </row>
    <row r="1420" spans="7:27" x14ac:dyDescent="0.3">
      <c r="G1420">
        <v>1.5283843393646901</v>
      </c>
      <c r="H1420">
        <v>1.37942280631674</v>
      </c>
      <c r="I1420">
        <v>1.6996863470765</v>
      </c>
      <c r="J1420">
        <v>1.28561401772385</v>
      </c>
      <c r="K1420">
        <v>0.86603211721973095</v>
      </c>
      <c r="L1420">
        <v>0.96466055323024402</v>
      </c>
      <c r="M1420">
        <v>1.30280517943327</v>
      </c>
      <c r="N1420">
        <v>0.98602094076559199</v>
      </c>
      <c r="O1420">
        <v>1.47668187604913</v>
      </c>
      <c r="P1420">
        <v>2.2546423542800502</v>
      </c>
      <c r="Q1420">
        <v>1.4288800932266299</v>
      </c>
      <c r="R1420">
        <v>1.38945510436043</v>
      </c>
      <c r="S1420">
        <v>1.20683295469846</v>
      </c>
      <c r="T1420">
        <v>1.6749922546384199</v>
      </c>
      <c r="U1420">
        <v>1.1991378733357001</v>
      </c>
      <c r="V1420">
        <v>1.65413225951929</v>
      </c>
      <c r="W1420">
        <v>1.6072875864407501</v>
      </c>
      <c r="X1420">
        <v>1.1069102259750601</v>
      </c>
      <c r="Y1420">
        <v>2.0816821365562501</v>
      </c>
      <c r="Z1420">
        <v>1.6137913557180299</v>
      </c>
      <c r="AA1420">
        <v>2.6273341620282502</v>
      </c>
    </row>
    <row r="1421" spans="7:27" x14ac:dyDescent="0.3">
      <c r="G1421">
        <v>1.2772443078388001</v>
      </c>
      <c r="H1421">
        <v>1.38945510436043</v>
      </c>
      <c r="I1421">
        <v>1.41422452536702</v>
      </c>
      <c r="J1421">
        <v>0.93542159803237301</v>
      </c>
      <c r="K1421">
        <v>1.38444804265455</v>
      </c>
      <c r="L1421">
        <v>1.3176259059033499</v>
      </c>
      <c r="M1421">
        <v>1.82255656420096</v>
      </c>
      <c r="N1421">
        <v>0.79931145010565297</v>
      </c>
      <c r="O1421">
        <v>1.8596738831289701</v>
      </c>
      <c r="P1421">
        <v>2.0682949743120198</v>
      </c>
      <c r="Q1421">
        <v>1.6708410902522799</v>
      </c>
      <c r="R1421">
        <v>1.92932110646049</v>
      </c>
      <c r="S1421">
        <v>1.20170837547806</v>
      </c>
      <c r="T1421">
        <v>1.0138016139863399</v>
      </c>
      <c r="U1421">
        <v>1.0568916014018801</v>
      </c>
      <c r="V1421">
        <v>1.1118139574003501</v>
      </c>
      <c r="W1421">
        <v>2.10160299366864</v>
      </c>
      <c r="X1421">
        <v>1.55316447747686</v>
      </c>
      <c r="Y1421">
        <v>1.71999395334826</v>
      </c>
      <c r="Z1421">
        <v>2.43910039373243</v>
      </c>
      <c r="AA1421">
        <v>1.8181327798420299</v>
      </c>
    </row>
    <row r="1422" spans="7:27" x14ac:dyDescent="0.3">
      <c r="G1422">
        <v>0.95906487123928297</v>
      </c>
      <c r="H1422">
        <v>1.6414890250356899</v>
      </c>
      <c r="I1422">
        <v>1.2076240902873701</v>
      </c>
      <c r="J1422">
        <v>2.1762776799232202</v>
      </c>
      <c r="K1422">
        <v>1.2583154936071299</v>
      </c>
      <c r="L1422">
        <v>1.41912653148788</v>
      </c>
      <c r="M1422">
        <v>1.57645492656793</v>
      </c>
      <c r="N1422">
        <v>1.17261302999021</v>
      </c>
      <c r="O1422">
        <v>1.3642360374645399</v>
      </c>
      <c r="P1422">
        <v>1.71595165879791</v>
      </c>
      <c r="Q1422">
        <v>1.4093054686356401</v>
      </c>
      <c r="R1422">
        <v>1.0408410682781299</v>
      </c>
      <c r="S1422">
        <v>1.73184609219671</v>
      </c>
      <c r="T1422">
        <v>1.58115108708402</v>
      </c>
      <c r="U1422">
        <v>1.4884641658264799</v>
      </c>
      <c r="V1422">
        <v>2.1376424606217101</v>
      </c>
      <c r="W1422">
        <v>1.38945510436043</v>
      </c>
      <c r="X1422">
        <v>1.2188406536942999</v>
      </c>
      <c r="Y1422">
        <v>1.35913607180948</v>
      </c>
      <c r="Z1422">
        <v>1.5494085922476399</v>
      </c>
      <c r="AA1422">
        <v>1.38444804265455</v>
      </c>
    </row>
    <row r="1423" spans="7:27" x14ac:dyDescent="0.3">
      <c r="G1423">
        <v>1.02043577108955</v>
      </c>
      <c r="H1423">
        <v>1.4719715550338299</v>
      </c>
      <c r="I1423">
        <v>1.23604266292014</v>
      </c>
      <c r="J1423">
        <v>1.3385419099903699</v>
      </c>
      <c r="K1423">
        <v>2.1343912914996599</v>
      </c>
      <c r="L1423">
        <v>1.4577492741068101</v>
      </c>
      <c r="M1423">
        <v>1.4775778416901599</v>
      </c>
      <c r="N1423">
        <v>1.4719715550338299</v>
      </c>
      <c r="O1423">
        <v>1.9825782444036999</v>
      </c>
      <c r="P1423">
        <v>1.6873844747918301</v>
      </c>
      <c r="Q1423">
        <v>1.0474918775998301</v>
      </c>
      <c r="R1423">
        <v>1.69559563994928</v>
      </c>
      <c r="S1423">
        <v>1.3121795375885399</v>
      </c>
      <c r="T1423">
        <v>1.70376723253546</v>
      </c>
      <c r="U1423">
        <v>1.5273446896638501</v>
      </c>
      <c r="V1423">
        <v>2.0034847442699402</v>
      </c>
      <c r="W1423">
        <v>1.6372529172639601</v>
      </c>
      <c r="X1423">
        <v>1.43224985632768</v>
      </c>
      <c r="Y1423">
        <v>1.2018597419079899</v>
      </c>
      <c r="Z1423">
        <v>1.74427364540066</v>
      </c>
      <c r="AA1423">
        <v>1.90030710624568</v>
      </c>
    </row>
    <row r="1424" spans="7:27" x14ac:dyDescent="0.3">
      <c r="G1424">
        <v>1.32132313603741</v>
      </c>
      <c r="H1424">
        <v>1.2416483273382899</v>
      </c>
      <c r="I1424">
        <v>1.3994154835072401</v>
      </c>
      <c r="J1424">
        <v>1.30171837016992</v>
      </c>
      <c r="K1424">
        <v>1.23041145977085</v>
      </c>
      <c r="L1424">
        <v>1.6414890250356899</v>
      </c>
      <c r="M1424">
        <v>0.80564895884389498</v>
      </c>
      <c r="N1424">
        <v>1.2802008820278099</v>
      </c>
      <c r="O1424">
        <v>1.17261302999021</v>
      </c>
      <c r="P1424">
        <v>1.5634840399869501</v>
      </c>
      <c r="Q1424">
        <v>2.1147793170659699</v>
      </c>
      <c r="R1424">
        <v>0.950153553122841</v>
      </c>
      <c r="S1424">
        <v>1.5829025405796699</v>
      </c>
      <c r="T1424">
        <v>1.6414890250356899</v>
      </c>
      <c r="U1424">
        <v>1.26914549646496</v>
      </c>
      <c r="V1424">
        <v>1.6666795866789099</v>
      </c>
      <c r="W1424">
        <v>1.4481901593756199</v>
      </c>
      <c r="X1424">
        <v>1.67467573342687</v>
      </c>
      <c r="Y1424">
        <v>2.07499935161698</v>
      </c>
      <c r="Z1424">
        <v>1.77756765782182</v>
      </c>
      <c r="AA1424">
        <v>1.80278961286198</v>
      </c>
    </row>
    <row r="1425" spans="7:27" x14ac:dyDescent="0.3">
      <c r="G1425">
        <v>1.11004151999867</v>
      </c>
      <c r="H1425">
        <v>1.30704239390354</v>
      </c>
      <c r="I1425">
        <v>1.1547094896263099</v>
      </c>
      <c r="J1425">
        <v>1.9579051983229501</v>
      </c>
      <c r="K1425">
        <v>1.7519965848541701</v>
      </c>
      <c r="L1425">
        <v>2.1634759354425301</v>
      </c>
      <c r="M1425">
        <v>1.6684462918747001</v>
      </c>
      <c r="N1425">
        <v>1.4481901593756199</v>
      </c>
      <c r="O1425">
        <v>2.1473664340588501</v>
      </c>
      <c r="P1425">
        <v>1.51841736721539</v>
      </c>
      <c r="Q1425">
        <v>1.87084319606475</v>
      </c>
      <c r="R1425">
        <v>1.2076240902873701</v>
      </c>
      <c r="S1425">
        <v>0.96852972321894903</v>
      </c>
      <c r="T1425">
        <v>1.3385419099903699</v>
      </c>
      <c r="U1425">
        <v>1.62901613963723</v>
      </c>
      <c r="V1425">
        <v>1.46250540183009</v>
      </c>
      <c r="W1425">
        <v>1.3437200411633099</v>
      </c>
      <c r="X1425">
        <v>1.43224985632768</v>
      </c>
      <c r="Y1425">
        <v>1.4093054686356401</v>
      </c>
      <c r="Z1425">
        <v>1.7139361373156801</v>
      </c>
      <c r="AA1425">
        <v>1.7440509811625799</v>
      </c>
    </row>
    <row r="1426" spans="7:27" x14ac:dyDescent="0.3">
      <c r="G1426">
        <v>1.4646008588053601</v>
      </c>
      <c r="H1426">
        <v>1.6832638716330901</v>
      </c>
      <c r="I1426">
        <v>1.37437919598759</v>
      </c>
      <c r="J1426">
        <v>1.46250540183009</v>
      </c>
      <c r="K1426">
        <v>0.83333979333945496</v>
      </c>
      <c r="L1426">
        <v>1.0671956457498299</v>
      </c>
      <c r="M1426">
        <v>1.16347578908839</v>
      </c>
      <c r="N1426">
        <v>0.80795290611103299</v>
      </c>
      <c r="O1426">
        <v>1.2963724815864299</v>
      </c>
      <c r="P1426">
        <v>1.28561401772385</v>
      </c>
      <c r="Q1426">
        <v>1.3437200411633099</v>
      </c>
      <c r="R1426">
        <v>1.0069283034546399</v>
      </c>
      <c r="S1426">
        <v>1.0362529585634599</v>
      </c>
      <c r="T1426">
        <v>1.6201977342893401</v>
      </c>
      <c r="U1426">
        <v>1.8102494320476801</v>
      </c>
      <c r="V1426">
        <v>1.66250766627674</v>
      </c>
      <c r="W1426">
        <v>1.35401689704023</v>
      </c>
      <c r="X1426">
        <v>1.9262555344160499</v>
      </c>
      <c r="Y1426">
        <v>1.6832638716330901</v>
      </c>
      <c r="Z1426">
        <v>3.2656003087032501</v>
      </c>
      <c r="AA1426">
        <v>1.7911959902738901</v>
      </c>
    </row>
    <row r="1427" spans="7:27" x14ac:dyDescent="0.3">
      <c r="G1427">
        <v>1.0879332157129</v>
      </c>
      <c r="H1427">
        <v>1.0341474871560099</v>
      </c>
      <c r="I1427">
        <v>1.1607080208460301</v>
      </c>
      <c r="J1427">
        <v>1.56791946461455</v>
      </c>
      <c r="K1427">
        <v>1.0865421570179301</v>
      </c>
      <c r="L1427">
        <v>1.21907102003489</v>
      </c>
      <c r="M1427">
        <v>1.2676972330851899</v>
      </c>
      <c r="N1427">
        <v>1.7360690125820499</v>
      </c>
      <c r="O1427">
        <v>1.54561506410907</v>
      </c>
      <c r="P1427">
        <v>1.6749922546384199</v>
      </c>
      <c r="Q1427">
        <v>1.35913607180948</v>
      </c>
      <c r="R1427">
        <v>1.0606683940252599</v>
      </c>
      <c r="S1427">
        <v>1.83899876929586</v>
      </c>
      <c r="T1427">
        <v>1.7911959902738901</v>
      </c>
      <c r="U1427">
        <v>1.9749208665815801</v>
      </c>
      <c r="V1427">
        <v>1.29100445653426</v>
      </c>
      <c r="W1427">
        <v>1.9076019780065101</v>
      </c>
      <c r="X1427">
        <v>1.8120518279209401</v>
      </c>
      <c r="Y1427">
        <v>2.04465654113387</v>
      </c>
      <c r="Z1427">
        <v>2.0873415103395399</v>
      </c>
      <c r="AA1427">
        <v>2.83090323692308</v>
      </c>
    </row>
    <row r="1428" spans="7:27" x14ac:dyDescent="0.3">
      <c r="G1428">
        <v>1.30944879813613</v>
      </c>
      <c r="H1428">
        <v>1.9825782444036999</v>
      </c>
      <c r="I1428">
        <v>1.5275370730387601</v>
      </c>
      <c r="J1428">
        <v>1.2472287973764999</v>
      </c>
      <c r="K1428">
        <v>1.2076240902873701</v>
      </c>
      <c r="L1428">
        <v>1.10555016695171</v>
      </c>
      <c r="M1428">
        <v>1.2259393779791601</v>
      </c>
      <c r="N1428">
        <v>1.32812508309803</v>
      </c>
      <c r="O1428">
        <v>1.38444804265455</v>
      </c>
      <c r="P1428">
        <v>1.9790723561708301</v>
      </c>
      <c r="Q1428">
        <v>1.6201977342893401</v>
      </c>
      <c r="R1428">
        <v>1.57675288360723</v>
      </c>
      <c r="S1428">
        <v>1.2979933960963801</v>
      </c>
      <c r="T1428">
        <v>1.17852043780585</v>
      </c>
      <c r="U1428">
        <v>1.2170173796007899</v>
      </c>
      <c r="V1428">
        <v>1.2247543656228299</v>
      </c>
      <c r="W1428">
        <v>1.5138369122326401</v>
      </c>
      <c r="X1428">
        <v>1.67467573342687</v>
      </c>
      <c r="Y1428">
        <v>1.75595590421967</v>
      </c>
      <c r="Z1428">
        <v>1.18098771216545</v>
      </c>
      <c r="AA1428">
        <v>2.1730843140358602</v>
      </c>
    </row>
    <row r="1429" spans="7:27" x14ac:dyDescent="0.3">
      <c r="G1429">
        <v>1.0472939343572401</v>
      </c>
      <c r="H1429">
        <v>1.0541007247226799</v>
      </c>
      <c r="I1429">
        <v>1.0408410682781299</v>
      </c>
      <c r="J1429">
        <v>0.80795290611103299</v>
      </c>
      <c r="K1429">
        <v>1.48605772818504</v>
      </c>
      <c r="L1429">
        <v>1.7320642344394599</v>
      </c>
      <c r="M1429">
        <v>1.2102672249712301</v>
      </c>
      <c r="N1429">
        <v>1.41912653148788</v>
      </c>
      <c r="O1429">
        <v>1.28561401772385</v>
      </c>
      <c r="P1429">
        <v>1.3994154835072401</v>
      </c>
      <c r="Q1429">
        <v>1.3385419099903699</v>
      </c>
      <c r="R1429">
        <v>1.1607080208460301</v>
      </c>
      <c r="S1429">
        <v>1.5070063028348299</v>
      </c>
      <c r="T1429">
        <v>0.93542159803237301</v>
      </c>
      <c r="U1429">
        <v>1.3719588295365099</v>
      </c>
      <c r="V1429">
        <v>1.30704239390354</v>
      </c>
      <c r="W1429">
        <v>1.30171837016992</v>
      </c>
      <c r="X1429">
        <v>1.9830789373995901</v>
      </c>
      <c r="Y1429">
        <v>1.6666795866789099</v>
      </c>
      <c r="Z1429">
        <v>1.60420249272342</v>
      </c>
      <c r="AA1429">
        <v>1.4288800932266299</v>
      </c>
    </row>
    <row r="1430" spans="7:27" x14ac:dyDescent="0.3">
      <c r="G1430">
        <v>1.1439201813945299</v>
      </c>
      <c r="H1430">
        <v>1.6832638716330901</v>
      </c>
      <c r="I1430">
        <v>1.3176259059033499</v>
      </c>
      <c r="J1430">
        <v>0.92045388674225104</v>
      </c>
      <c r="K1430">
        <v>1.0341474871560099</v>
      </c>
      <c r="L1430">
        <v>1.41912653148788</v>
      </c>
      <c r="M1430">
        <v>1.5841423176706999</v>
      </c>
      <c r="N1430">
        <v>1.37942280631674</v>
      </c>
      <c r="O1430">
        <v>1.3385419099903699</v>
      </c>
      <c r="P1430">
        <v>1.69559563994928</v>
      </c>
      <c r="Q1430">
        <v>1.8596738831289701</v>
      </c>
      <c r="R1430">
        <v>0.99303897197014601</v>
      </c>
      <c r="S1430">
        <v>1.1465182208526901</v>
      </c>
      <c r="T1430">
        <v>1.23041145977085</v>
      </c>
      <c r="U1430">
        <v>1.1465182208526901</v>
      </c>
      <c r="V1430">
        <v>1.5501016194508499</v>
      </c>
      <c r="W1430">
        <v>1.38444804265455</v>
      </c>
      <c r="X1430">
        <v>1.49276883965566</v>
      </c>
      <c r="Y1430">
        <v>2.3481853369431001</v>
      </c>
      <c r="Z1430">
        <v>2.6442719267705801</v>
      </c>
      <c r="AA1430">
        <v>2.3094189792526199</v>
      </c>
    </row>
    <row r="1431" spans="7:27" x14ac:dyDescent="0.3">
      <c r="G1431">
        <v>1.0783194789082799</v>
      </c>
      <c r="H1431">
        <v>1.6244783170050501</v>
      </c>
      <c r="I1431">
        <v>1.76384788063213</v>
      </c>
      <c r="J1431">
        <v>1.0671956457498299</v>
      </c>
      <c r="K1431">
        <v>1.0138016139863399</v>
      </c>
      <c r="L1431">
        <v>1.26930535723216</v>
      </c>
      <c r="M1431">
        <v>1.2442065298306</v>
      </c>
      <c r="N1431">
        <v>0.94281635024468002</v>
      </c>
      <c r="O1431">
        <v>1.3642360374645399</v>
      </c>
      <c r="P1431">
        <v>1.3385419099903699</v>
      </c>
      <c r="Q1431">
        <v>1.8745515112914399</v>
      </c>
      <c r="R1431">
        <v>1.0606683940252599</v>
      </c>
      <c r="S1431">
        <v>1.5414218968298901</v>
      </c>
      <c r="T1431">
        <v>1.2638223710929499</v>
      </c>
      <c r="U1431">
        <v>0.98433059837068504</v>
      </c>
      <c r="V1431">
        <v>1.55903599672062</v>
      </c>
      <c r="W1431">
        <v>1.69559563994928</v>
      </c>
      <c r="X1431">
        <v>1.9379326392477201</v>
      </c>
      <c r="Y1431">
        <v>2.43529207762281</v>
      </c>
      <c r="Z1431">
        <v>1.84903887358486</v>
      </c>
      <c r="AA1431">
        <v>2.3717266306260201</v>
      </c>
    </row>
    <row r="1432" spans="7:27" x14ac:dyDescent="0.3">
      <c r="G1432">
        <v>1.2961275076844001</v>
      </c>
      <c r="H1432">
        <v>1.60296109787582</v>
      </c>
      <c r="I1432">
        <v>0.80795290611103299</v>
      </c>
      <c r="J1432">
        <v>1.3437200411633099</v>
      </c>
      <c r="K1432">
        <v>1.69559563994928</v>
      </c>
      <c r="L1432">
        <v>1.0865421570179301</v>
      </c>
      <c r="M1432">
        <v>1.17682394039314</v>
      </c>
      <c r="N1432">
        <v>1.2076240902873701</v>
      </c>
      <c r="O1432">
        <v>1.4093054686356401</v>
      </c>
      <c r="P1432">
        <v>2.0344417068404201</v>
      </c>
      <c r="Q1432">
        <v>1.21907102003489</v>
      </c>
      <c r="R1432">
        <v>1.88563270048936</v>
      </c>
      <c r="S1432">
        <v>0.82766129986293302</v>
      </c>
      <c r="T1432">
        <v>1.6832638716330901</v>
      </c>
      <c r="U1432">
        <v>1.2979933960963801</v>
      </c>
      <c r="V1432">
        <v>1.6749922546384199</v>
      </c>
      <c r="W1432">
        <v>1.8371315484342401</v>
      </c>
      <c r="X1432">
        <v>1.38418642522284</v>
      </c>
      <c r="Y1432">
        <v>1.6583252504275701</v>
      </c>
      <c r="Z1432">
        <v>2.2108218601746801</v>
      </c>
      <c r="AA1432">
        <v>1.99305890727109</v>
      </c>
    </row>
    <row r="1433" spans="7:27" x14ac:dyDescent="0.3">
      <c r="G1433">
        <v>1.2016326279613001</v>
      </c>
      <c r="H1433">
        <v>1.0408410682781299</v>
      </c>
      <c r="I1433">
        <v>1.2416483273382899</v>
      </c>
      <c r="J1433">
        <v>1.3693170086361399</v>
      </c>
      <c r="K1433">
        <v>1.7440509811625799</v>
      </c>
      <c r="L1433">
        <v>1.9685172283446699</v>
      </c>
      <c r="M1433">
        <v>2.0229350978892402</v>
      </c>
      <c r="N1433">
        <v>1.4672461124860601</v>
      </c>
      <c r="O1433">
        <v>1.47668187604913</v>
      </c>
      <c r="P1433">
        <v>2.0104052648580399</v>
      </c>
      <c r="Q1433">
        <v>1.62874764977354</v>
      </c>
      <c r="R1433">
        <v>1.5229840463000801</v>
      </c>
      <c r="S1433">
        <v>1.3215523676987799</v>
      </c>
      <c r="T1433">
        <v>0.89753442549527496</v>
      </c>
      <c r="U1433">
        <v>1.31687429153969</v>
      </c>
      <c r="V1433">
        <v>0.97183284940453696</v>
      </c>
      <c r="W1433">
        <v>2.0548205965171999</v>
      </c>
      <c r="X1433">
        <v>1.4200809878970599</v>
      </c>
      <c r="Y1433">
        <v>1.9649862528950499</v>
      </c>
      <c r="Z1433">
        <v>2.0947199055999701</v>
      </c>
      <c r="AA1433">
        <v>1.38945510436043</v>
      </c>
    </row>
    <row r="1434" spans="7:27" x14ac:dyDescent="0.3">
      <c r="G1434">
        <v>1.1797696870301499</v>
      </c>
      <c r="H1434">
        <v>1.5229840463000801</v>
      </c>
      <c r="I1434">
        <v>1.5320765691475999</v>
      </c>
      <c r="J1434">
        <v>1.94008949394189</v>
      </c>
      <c r="K1434">
        <v>1.4093054686356401</v>
      </c>
      <c r="L1434">
        <v>1.08013182285956</v>
      </c>
      <c r="M1434">
        <v>1.3829320648154699</v>
      </c>
      <c r="N1434">
        <v>1.7360690125820499</v>
      </c>
      <c r="O1434">
        <v>1.7320642344394599</v>
      </c>
      <c r="P1434">
        <v>1.1666757106752399</v>
      </c>
      <c r="Q1434">
        <v>1.0541007247226799</v>
      </c>
      <c r="R1434">
        <v>1.6414890250356899</v>
      </c>
      <c r="S1434">
        <v>1.5652597321656101</v>
      </c>
      <c r="T1434">
        <v>1.58115108708402</v>
      </c>
      <c r="U1434">
        <v>1.06850614355651</v>
      </c>
      <c r="V1434">
        <v>1.4288800932266299</v>
      </c>
      <c r="W1434">
        <v>1.5942728978618299</v>
      </c>
      <c r="X1434">
        <v>2.87055190556914</v>
      </c>
      <c r="Y1434">
        <v>1.2018597419079899</v>
      </c>
      <c r="Z1434">
        <v>1.7425037072021601</v>
      </c>
      <c r="AA1434">
        <v>2.3244056321667501</v>
      </c>
    </row>
    <row r="1435" spans="7:27" x14ac:dyDescent="0.3">
      <c r="G1435">
        <v>1.0118964094892</v>
      </c>
      <c r="H1435">
        <v>1.17261302999021</v>
      </c>
      <c r="I1435">
        <v>0.92796792069671097</v>
      </c>
      <c r="J1435">
        <v>2.0682949743120198</v>
      </c>
      <c r="K1435">
        <v>1.0541007247226799</v>
      </c>
      <c r="L1435">
        <v>0.98602094076559199</v>
      </c>
      <c r="M1435">
        <v>1.04397445236398</v>
      </c>
      <c r="N1435">
        <v>1.4813772197773301</v>
      </c>
      <c r="O1435">
        <v>1.35401689704023</v>
      </c>
      <c r="P1435">
        <v>1.46250540183009</v>
      </c>
      <c r="Q1435">
        <v>1.7989333739802</v>
      </c>
      <c r="R1435">
        <v>1.8219483827373799</v>
      </c>
      <c r="S1435">
        <v>0.81640007717581098</v>
      </c>
      <c r="T1435">
        <v>1.17261302999021</v>
      </c>
      <c r="U1435">
        <v>1.7121348376721199</v>
      </c>
      <c r="V1435">
        <v>1.43856752683559</v>
      </c>
      <c r="W1435">
        <v>1.8181327798420299</v>
      </c>
      <c r="X1435">
        <v>2.4695107877532401</v>
      </c>
      <c r="Y1435">
        <v>1.9579051983229501</v>
      </c>
      <c r="Z1435">
        <v>2.4504597843139702</v>
      </c>
      <c r="AA1435">
        <v>1.6372529172639601</v>
      </c>
    </row>
    <row r="1436" spans="7:27" x14ac:dyDescent="0.3">
      <c r="G1436">
        <v>1.07024206570805</v>
      </c>
      <c r="H1436">
        <v>1.28561401772385</v>
      </c>
      <c r="I1436">
        <v>1.64571422900085</v>
      </c>
      <c r="J1436">
        <v>1.4337319920552201</v>
      </c>
      <c r="K1436">
        <v>0.81650291041521905</v>
      </c>
      <c r="L1436">
        <v>1.80278961286198</v>
      </c>
      <c r="M1436">
        <v>1.04397445236398</v>
      </c>
      <c r="N1436">
        <v>1.23604266292014</v>
      </c>
      <c r="O1436">
        <v>1.25278440971641</v>
      </c>
      <c r="P1436">
        <v>1.9436656988090699</v>
      </c>
      <c r="Q1436">
        <v>1.41422452536702</v>
      </c>
      <c r="R1436">
        <v>1.23041145977085</v>
      </c>
      <c r="S1436">
        <v>1.43570228888111</v>
      </c>
      <c r="T1436">
        <v>1.33334366934313</v>
      </c>
      <c r="U1436">
        <v>1.44213563979834</v>
      </c>
      <c r="V1436">
        <v>1.37437919598759</v>
      </c>
      <c r="W1436">
        <v>2.2791500563805802</v>
      </c>
      <c r="X1436">
        <v>1.5553976410708501</v>
      </c>
      <c r="Y1436">
        <v>2.3303733072825499</v>
      </c>
      <c r="Z1436">
        <v>1.31452901044142</v>
      </c>
      <c r="AA1436">
        <v>2.1246079338456298</v>
      </c>
    </row>
    <row r="1437" spans="7:27" x14ac:dyDescent="0.3">
      <c r="G1437">
        <v>1.0637359746221999</v>
      </c>
      <c r="H1437">
        <v>1.27476476030738</v>
      </c>
      <c r="I1437">
        <v>1.7756200772350601</v>
      </c>
      <c r="J1437">
        <v>1.00000775200735</v>
      </c>
      <c r="K1437">
        <v>1.30171837016992</v>
      </c>
      <c r="L1437">
        <v>1.0865421570179301</v>
      </c>
      <c r="M1437">
        <v>1.2001874889802799</v>
      </c>
      <c r="N1437">
        <v>1.46250540183009</v>
      </c>
      <c r="O1437">
        <v>1.32812508309803</v>
      </c>
      <c r="P1437">
        <v>1.1426179575809801</v>
      </c>
      <c r="Q1437">
        <v>1.4907235410101201</v>
      </c>
      <c r="R1437">
        <v>1.40436918212522</v>
      </c>
      <c r="S1437">
        <v>1.1465182208526901</v>
      </c>
      <c r="T1437">
        <v>1.5723423773912699</v>
      </c>
      <c r="U1437">
        <v>1.4335514228210999</v>
      </c>
      <c r="V1437">
        <v>1.8929841229131601</v>
      </c>
      <c r="W1437">
        <v>1.40436918212522</v>
      </c>
      <c r="X1437">
        <v>2.07293349603396</v>
      </c>
      <c r="Y1437">
        <v>1.08013182285956</v>
      </c>
      <c r="Z1437">
        <v>1.9274778900101599</v>
      </c>
      <c r="AA1437">
        <v>2.0649346228249201</v>
      </c>
    </row>
    <row r="1438" spans="7:27" x14ac:dyDescent="0.3">
      <c r="G1438">
        <v>1.2772443078388001</v>
      </c>
      <c r="H1438">
        <v>1.32288591047409</v>
      </c>
      <c r="I1438">
        <v>1.6244783170050501</v>
      </c>
      <c r="J1438">
        <v>1.33334366934313</v>
      </c>
      <c r="K1438">
        <v>1.32288591047409</v>
      </c>
      <c r="L1438">
        <v>1.6583252504275701</v>
      </c>
      <c r="M1438">
        <v>1.1116038592940201</v>
      </c>
      <c r="N1438">
        <v>1.1607080208460301</v>
      </c>
      <c r="O1438">
        <v>1.0671956457498299</v>
      </c>
      <c r="P1438">
        <v>1.5942728978618299</v>
      </c>
      <c r="Q1438">
        <v>1.7756200772350601</v>
      </c>
      <c r="R1438">
        <v>1.3176259059033499</v>
      </c>
      <c r="S1438">
        <v>0.932826157476353</v>
      </c>
      <c r="T1438">
        <v>1.47668187604913</v>
      </c>
      <c r="U1438">
        <v>1.44427372198023</v>
      </c>
      <c r="V1438">
        <v>1.5634840399869501</v>
      </c>
      <c r="W1438">
        <v>1.88931198730598</v>
      </c>
      <c r="X1438">
        <v>1.2717976122013399</v>
      </c>
      <c r="Y1438">
        <v>1.6583252504275701</v>
      </c>
      <c r="Z1438">
        <v>2.0710165127540798</v>
      </c>
      <c r="AA1438">
        <v>2.5276447421858999</v>
      </c>
    </row>
    <row r="1439" spans="7:27" x14ac:dyDescent="0.3">
      <c r="G1439">
        <v>0.96807037276595198</v>
      </c>
      <c r="H1439">
        <v>1.4672461124860601</v>
      </c>
      <c r="I1439">
        <v>1.0408410682781299</v>
      </c>
      <c r="J1439">
        <v>0.75462127796246103</v>
      </c>
      <c r="K1439">
        <v>1.2802008820278099</v>
      </c>
      <c r="L1439">
        <v>2.0276032279726799</v>
      </c>
      <c r="M1439">
        <v>1.49044184082913</v>
      </c>
      <c r="N1439">
        <v>2.1376424606217101</v>
      </c>
      <c r="O1439">
        <v>1.4529775779191001</v>
      </c>
      <c r="P1439">
        <v>1.56791946461455</v>
      </c>
      <c r="Q1439">
        <v>0.98602094076559199</v>
      </c>
      <c r="R1439">
        <v>1.2247543656228299</v>
      </c>
      <c r="S1439">
        <v>1.2739988430329801</v>
      </c>
      <c r="T1439">
        <v>1.40436918212522</v>
      </c>
      <c r="U1439">
        <v>1.6683202846412599</v>
      </c>
      <c r="V1439">
        <v>1.6666795866789099</v>
      </c>
      <c r="W1439">
        <v>1.4240116630828901</v>
      </c>
      <c r="X1439">
        <v>1.65276996908962</v>
      </c>
      <c r="Y1439">
        <v>1.9579051983229501</v>
      </c>
      <c r="Z1439">
        <v>2.2024316141188098</v>
      </c>
      <c r="AA1439">
        <v>2.40949072737852</v>
      </c>
    </row>
    <row r="1440" spans="7:27" x14ac:dyDescent="0.3">
      <c r="G1440">
        <v>1.32787410894622</v>
      </c>
      <c r="H1440">
        <v>1.60296109787582</v>
      </c>
      <c r="I1440">
        <v>0.96466055323024402</v>
      </c>
      <c r="J1440">
        <v>1.00000775200735</v>
      </c>
      <c r="K1440">
        <v>1.25278440971641</v>
      </c>
      <c r="L1440">
        <v>1.62874764977354</v>
      </c>
      <c r="M1440">
        <v>1.2329972335175401</v>
      </c>
      <c r="N1440">
        <v>1.0138016139863399</v>
      </c>
      <c r="O1440">
        <v>1.8181327798420299</v>
      </c>
      <c r="P1440">
        <v>1.8409077734845001</v>
      </c>
      <c r="Q1440">
        <v>1.6873844747918301</v>
      </c>
      <c r="R1440">
        <v>1.00000775200735</v>
      </c>
      <c r="S1440">
        <v>1.2296292955117001</v>
      </c>
      <c r="T1440">
        <v>1.4093054686356401</v>
      </c>
      <c r="U1440">
        <v>1.79827788265514</v>
      </c>
      <c r="V1440">
        <v>1.6583252504275701</v>
      </c>
      <c r="W1440">
        <v>1.23041145977085</v>
      </c>
      <c r="X1440">
        <v>1.11004151999867</v>
      </c>
      <c r="Y1440">
        <v>1.5229840463000801</v>
      </c>
      <c r="Z1440">
        <v>1.5945559681396599</v>
      </c>
      <c r="AA1440">
        <v>1.2133610541243101</v>
      </c>
    </row>
    <row r="1441" spans="7:27" x14ac:dyDescent="0.3">
      <c r="G1441">
        <v>1.05883017149884</v>
      </c>
      <c r="H1441">
        <v>1.0929148929356001</v>
      </c>
      <c r="I1441">
        <v>1.6791331565191501</v>
      </c>
      <c r="J1441">
        <v>2.1343912914996599</v>
      </c>
      <c r="K1441">
        <v>1.6583252504275701</v>
      </c>
      <c r="L1441">
        <v>1.2018597419079899</v>
      </c>
      <c r="M1441">
        <v>1.65276996908962</v>
      </c>
      <c r="N1441">
        <v>1.69559563994928</v>
      </c>
      <c r="O1441">
        <v>1.5501016194508499</v>
      </c>
      <c r="P1441">
        <v>1.8596738831289701</v>
      </c>
      <c r="Q1441">
        <v>2.3392962753710398</v>
      </c>
      <c r="R1441">
        <v>1.82955571596109</v>
      </c>
      <c r="S1441">
        <v>1.2195501968662099</v>
      </c>
      <c r="T1441">
        <v>1.29100445653426</v>
      </c>
      <c r="U1441">
        <v>1.5070063028348299</v>
      </c>
      <c r="V1441">
        <v>1.5942728978618299</v>
      </c>
      <c r="W1441">
        <v>1.8409077734845001</v>
      </c>
      <c r="X1441">
        <v>2.0289315309805098</v>
      </c>
      <c r="Y1441">
        <v>1.7240267700293499</v>
      </c>
      <c r="Z1441">
        <v>1.7139361373156801</v>
      </c>
      <c r="AA1441">
        <v>2.06156879398138</v>
      </c>
    </row>
    <row r="1442" spans="7:27" x14ac:dyDescent="0.3">
      <c r="G1442">
        <v>0.95725360452119801</v>
      </c>
      <c r="H1442">
        <v>1.5000116280110201</v>
      </c>
      <c r="I1442">
        <v>1.38444804265455</v>
      </c>
      <c r="J1442">
        <v>1.41912653148788</v>
      </c>
      <c r="K1442">
        <v>1.4481901593756199</v>
      </c>
      <c r="L1442">
        <v>1.6244783170050501</v>
      </c>
      <c r="M1442">
        <v>1.50434984209488</v>
      </c>
      <c r="N1442">
        <v>1.74006457370722</v>
      </c>
      <c r="O1442">
        <v>1.70376723253546</v>
      </c>
      <c r="P1442">
        <v>1.21907102003489</v>
      </c>
      <c r="Q1442">
        <v>1.3944441872145801</v>
      </c>
      <c r="R1442">
        <v>2.0514381734890401</v>
      </c>
      <c r="S1442">
        <v>1.19656184915032</v>
      </c>
      <c r="T1442">
        <v>1.6072875864407501</v>
      </c>
      <c r="U1442">
        <v>1.66090549112264</v>
      </c>
      <c r="V1442">
        <v>1.32812508309803</v>
      </c>
      <c r="W1442">
        <v>2.0581974609095601</v>
      </c>
      <c r="X1442">
        <v>1.6777817807325299</v>
      </c>
      <c r="Y1442">
        <v>1.2583154936071299</v>
      </c>
      <c r="Z1442">
        <v>1.6867146695294799</v>
      </c>
      <c r="AA1442">
        <v>2.51663098721425</v>
      </c>
    </row>
    <row r="1443" spans="7:27" x14ac:dyDescent="0.3">
      <c r="G1443">
        <v>1.12864686356616</v>
      </c>
      <c r="H1443">
        <v>1.2583154936071299</v>
      </c>
      <c r="I1443">
        <v>1.3123448188964499</v>
      </c>
      <c r="J1443">
        <v>1.47668187604913</v>
      </c>
      <c r="K1443">
        <v>1.2963724815864299</v>
      </c>
      <c r="L1443">
        <v>1.8333475453468</v>
      </c>
      <c r="M1443">
        <v>1.50895735622862</v>
      </c>
      <c r="N1443">
        <v>1.3123448188964499</v>
      </c>
      <c r="O1443">
        <v>1.92932110646049</v>
      </c>
      <c r="P1443">
        <v>1.0865421570179301</v>
      </c>
      <c r="Q1443">
        <v>1.2416483273382899</v>
      </c>
      <c r="R1443">
        <v>1.1843983816897701</v>
      </c>
      <c r="S1443">
        <v>1.36519481711039</v>
      </c>
      <c r="T1443">
        <v>1.2963724815864299</v>
      </c>
      <c r="U1443">
        <v>1.3719588295365099</v>
      </c>
      <c r="V1443">
        <v>1.5000116280110201</v>
      </c>
      <c r="W1443">
        <v>1.2802008820278099</v>
      </c>
      <c r="X1443">
        <v>1.59506003692621</v>
      </c>
      <c r="Y1443">
        <v>2.2422880566110299</v>
      </c>
      <c r="Z1443">
        <v>1.7653744971398699</v>
      </c>
      <c r="AA1443">
        <v>2.3184225961635998</v>
      </c>
    </row>
    <row r="1444" spans="7:27" x14ac:dyDescent="0.3">
      <c r="G1444">
        <v>1.09904296048252</v>
      </c>
      <c r="H1444">
        <v>1.4577492741068101</v>
      </c>
      <c r="I1444">
        <v>1.5942728978618299</v>
      </c>
      <c r="J1444">
        <v>0.96466055323024402</v>
      </c>
      <c r="K1444">
        <v>1.2416483273382899</v>
      </c>
      <c r="L1444">
        <v>1.2018597419079899</v>
      </c>
      <c r="M1444">
        <v>1.0305896109400201</v>
      </c>
      <c r="N1444">
        <v>1.9649862528950499</v>
      </c>
      <c r="O1444">
        <v>1.26930535723216</v>
      </c>
      <c r="P1444">
        <v>1.55903599672062</v>
      </c>
      <c r="Q1444">
        <v>2.0514381734890401</v>
      </c>
      <c r="R1444">
        <v>1.64992861292819</v>
      </c>
      <c r="S1444">
        <v>1.10261595486848</v>
      </c>
      <c r="T1444">
        <v>0.83333979333945496</v>
      </c>
      <c r="U1444">
        <v>0.99369052937366797</v>
      </c>
      <c r="V1444">
        <v>1.17852043780585</v>
      </c>
      <c r="W1444">
        <v>1.3642360374645399</v>
      </c>
      <c r="X1444">
        <v>1.73173692840658</v>
      </c>
      <c r="Y1444">
        <v>1.98607794394029</v>
      </c>
      <c r="Z1444">
        <v>2.7829988204604499</v>
      </c>
      <c r="AA1444">
        <v>1.8521902556555701</v>
      </c>
    </row>
    <row r="1445" spans="7:27" x14ac:dyDescent="0.3">
      <c r="G1445">
        <v>1.0489497360778901</v>
      </c>
      <c r="H1445">
        <v>1.17852043780585</v>
      </c>
      <c r="I1445">
        <v>2.3511408891977998</v>
      </c>
      <c r="J1445">
        <v>1.32288591047409</v>
      </c>
      <c r="K1445">
        <v>1.33334366934313</v>
      </c>
      <c r="L1445">
        <v>0.96466055323024402</v>
      </c>
      <c r="M1445">
        <v>0.99808147589561003</v>
      </c>
      <c r="N1445">
        <v>1.4288800932266299</v>
      </c>
      <c r="O1445">
        <v>1.69559563994928</v>
      </c>
      <c r="P1445">
        <v>1.0992506845227299</v>
      </c>
      <c r="Q1445">
        <v>1.2802008820278099</v>
      </c>
      <c r="R1445">
        <v>1.5634840399869501</v>
      </c>
      <c r="S1445">
        <v>1.0856950130558101</v>
      </c>
      <c r="T1445">
        <v>1.2076240902873701</v>
      </c>
      <c r="U1445">
        <v>1.3809259761650401</v>
      </c>
      <c r="V1445">
        <v>1.7911959902738901</v>
      </c>
      <c r="W1445">
        <v>1.1547094896263099</v>
      </c>
      <c r="X1445">
        <v>1.2988026963049399</v>
      </c>
      <c r="Y1445">
        <v>1.4863896503015199</v>
      </c>
      <c r="Z1445">
        <v>1.80854406244441</v>
      </c>
      <c r="AA1445">
        <v>2.6796766378475398</v>
      </c>
    </row>
    <row r="1446" spans="7:27" x14ac:dyDescent="0.3">
      <c r="G1446">
        <v>0.76815614232231599</v>
      </c>
      <c r="H1446">
        <v>0.97183284940453696</v>
      </c>
      <c r="I1446">
        <v>1.64992861292819</v>
      </c>
      <c r="J1446">
        <v>1.1666757106752399</v>
      </c>
      <c r="K1446">
        <v>1.9543550499836899</v>
      </c>
      <c r="L1446">
        <v>1.7360690125820499</v>
      </c>
      <c r="M1446">
        <v>1.0555469692644901</v>
      </c>
      <c r="N1446">
        <v>1.4337319920552201</v>
      </c>
      <c r="O1446">
        <v>1.34887829445328</v>
      </c>
      <c r="P1446">
        <v>1.5501016194508499</v>
      </c>
      <c r="Q1446">
        <v>1.40436918212522</v>
      </c>
      <c r="R1446">
        <v>1.5545752264999599</v>
      </c>
      <c r="S1446">
        <v>1.2346379895470101</v>
      </c>
      <c r="T1446">
        <v>1.1365239516892101</v>
      </c>
      <c r="U1446">
        <v>2.1152424941082701</v>
      </c>
      <c r="V1446">
        <v>1.33334366934313</v>
      </c>
      <c r="W1446">
        <v>1.64571422900085</v>
      </c>
      <c r="X1446">
        <v>1.30944879813613</v>
      </c>
      <c r="Y1446">
        <v>1.4096753162292099</v>
      </c>
      <c r="Z1446">
        <v>1.30982585042441</v>
      </c>
      <c r="AA1446">
        <v>1.2247543656228299</v>
      </c>
    </row>
    <row r="1447" spans="7:27" x14ac:dyDescent="0.3">
      <c r="G1447">
        <v>1.2117003423767601</v>
      </c>
      <c r="H1447">
        <v>2.0000155040146899</v>
      </c>
      <c r="I1447">
        <v>1.08013182285956</v>
      </c>
      <c r="J1447">
        <v>0.97183284940453696</v>
      </c>
      <c r="K1447">
        <v>1.57675288360723</v>
      </c>
      <c r="L1447">
        <v>1.7873147376301699</v>
      </c>
      <c r="M1447">
        <v>1.52041505572671</v>
      </c>
      <c r="N1447">
        <v>1.41422452536702</v>
      </c>
      <c r="O1447">
        <v>1.46250540183009</v>
      </c>
      <c r="P1447">
        <v>1.58115108708402</v>
      </c>
      <c r="Q1447">
        <v>2.0173020441707399</v>
      </c>
      <c r="R1447">
        <v>1.5320765691475999</v>
      </c>
      <c r="S1447">
        <v>1.2812443925057799</v>
      </c>
      <c r="T1447">
        <v>1.9790723561708301</v>
      </c>
      <c r="U1447">
        <v>1.19656184915032</v>
      </c>
      <c r="V1447">
        <v>1.6330058208304401</v>
      </c>
      <c r="W1447">
        <v>1.5092425559249201</v>
      </c>
      <c r="X1447">
        <v>1.65486872545144</v>
      </c>
      <c r="Y1447">
        <v>1.21447928011322</v>
      </c>
      <c r="Z1447">
        <v>1.9873810587473399</v>
      </c>
      <c r="AA1447">
        <v>1.58115108708402</v>
      </c>
    </row>
    <row r="1448" spans="7:27" x14ac:dyDescent="0.3">
      <c r="G1448">
        <v>1.1544912856043901</v>
      </c>
      <c r="H1448">
        <v>1.4953747958104</v>
      </c>
      <c r="I1448">
        <v>1.23041145977085</v>
      </c>
      <c r="J1448">
        <v>1.8484370800549801</v>
      </c>
      <c r="K1448">
        <v>1.5275370730387601</v>
      </c>
      <c r="L1448">
        <v>1.28561401772385</v>
      </c>
      <c r="M1448">
        <v>1.1914798468486201</v>
      </c>
      <c r="N1448">
        <v>1.8143091525186199</v>
      </c>
      <c r="O1448">
        <v>1.0992506845227299</v>
      </c>
      <c r="P1448">
        <v>2.0949837551996602</v>
      </c>
      <c r="Q1448">
        <v>1.2018597419079899</v>
      </c>
      <c r="R1448">
        <v>1.33334366934313</v>
      </c>
      <c r="S1448">
        <v>1.0539679675814599</v>
      </c>
      <c r="T1448">
        <v>0.91287800575742595</v>
      </c>
      <c r="U1448">
        <v>1.5809519513721799</v>
      </c>
      <c r="V1448">
        <v>1.21907102003489</v>
      </c>
      <c r="W1448">
        <v>1.7677806567087699</v>
      </c>
      <c r="X1448">
        <v>1.92535436218689</v>
      </c>
      <c r="Y1448">
        <v>1.2346379895470101</v>
      </c>
      <c r="Z1448">
        <v>1.46758705659633</v>
      </c>
      <c r="AA1448">
        <v>1.64571422900085</v>
      </c>
    </row>
    <row r="1449" spans="7:27" x14ac:dyDescent="0.3">
      <c r="G1449">
        <v>1.3317892253802399</v>
      </c>
      <c r="H1449">
        <v>1.1902472981580801</v>
      </c>
      <c r="I1449">
        <v>2.1570465722353802</v>
      </c>
      <c r="J1449">
        <v>1.32288591047409</v>
      </c>
      <c r="K1449">
        <v>1.3994154835072401</v>
      </c>
      <c r="L1449">
        <v>1.35401689704023</v>
      </c>
      <c r="M1449">
        <v>1.0067380254604199</v>
      </c>
      <c r="N1449">
        <v>1.71595165879791</v>
      </c>
      <c r="O1449">
        <v>1.9685172283446699</v>
      </c>
      <c r="P1449">
        <v>2.2943344352155601</v>
      </c>
      <c r="Q1449">
        <v>2.1408886925004098</v>
      </c>
      <c r="R1449">
        <v>1.4719715550338299</v>
      </c>
      <c r="S1449">
        <v>1.6664696792079501</v>
      </c>
      <c r="T1449">
        <v>1.4577492741068101</v>
      </c>
      <c r="U1449">
        <v>1.99512916243483</v>
      </c>
      <c r="V1449">
        <v>1.26930535723216</v>
      </c>
      <c r="W1449">
        <v>2.1408886925004098</v>
      </c>
      <c r="X1449">
        <v>2.0904409870608398</v>
      </c>
      <c r="Y1449">
        <v>1.2296292955117001</v>
      </c>
      <c r="Z1449">
        <v>2.1784837726334501</v>
      </c>
      <c r="AA1449">
        <v>1.5229840463000801</v>
      </c>
    </row>
    <row r="1450" spans="7:27" x14ac:dyDescent="0.3">
      <c r="G1450">
        <v>0.88764227025425901</v>
      </c>
      <c r="H1450">
        <v>1.1960676130536601</v>
      </c>
      <c r="I1450">
        <v>1.1242368452940601</v>
      </c>
      <c r="J1450">
        <v>1.7320642344394599</v>
      </c>
      <c r="K1450">
        <v>1.10555016695171</v>
      </c>
      <c r="L1450">
        <v>1.5634840399869501</v>
      </c>
      <c r="M1450">
        <v>1.2469931100956</v>
      </c>
      <c r="N1450">
        <v>1.35401689704023</v>
      </c>
      <c r="O1450">
        <v>1.5320765691475999</v>
      </c>
      <c r="P1450">
        <v>1.8929841229131601</v>
      </c>
      <c r="Q1450">
        <v>1.3944441872145801</v>
      </c>
      <c r="R1450">
        <v>1.5275370730387601</v>
      </c>
      <c r="S1450">
        <v>1.09418819343493</v>
      </c>
      <c r="T1450">
        <v>1.6873844747918301</v>
      </c>
      <c r="U1450">
        <v>1.3831586792821</v>
      </c>
      <c r="V1450">
        <v>1.30704239390354</v>
      </c>
      <c r="W1450">
        <v>1.4529775779191001</v>
      </c>
      <c r="X1450">
        <v>1.6004909686658799</v>
      </c>
      <c r="Y1450">
        <v>1.40529062344194</v>
      </c>
      <c r="Z1450">
        <v>2.2795399357608099</v>
      </c>
      <c r="AA1450">
        <v>1.8066376206827699</v>
      </c>
    </row>
    <row r="1451" spans="7:27" x14ac:dyDescent="0.3">
      <c r="G1451">
        <v>0.99808147589561003</v>
      </c>
      <c r="H1451">
        <v>1.2472287973764999</v>
      </c>
      <c r="I1451">
        <v>1.30704239390354</v>
      </c>
      <c r="J1451">
        <v>1.5092425559249201</v>
      </c>
      <c r="K1451">
        <v>1.7756200772350601</v>
      </c>
      <c r="L1451">
        <v>1.2802008820278099</v>
      </c>
      <c r="M1451">
        <v>1.34475729393927</v>
      </c>
      <c r="N1451">
        <v>1.4672461124860601</v>
      </c>
      <c r="O1451">
        <v>1.7320642344394599</v>
      </c>
      <c r="P1451">
        <v>0.94281635024468002</v>
      </c>
      <c r="Q1451">
        <v>1.1365239516892101</v>
      </c>
      <c r="R1451">
        <v>1.64571422900085</v>
      </c>
      <c r="S1451">
        <v>1.4759733366132599</v>
      </c>
      <c r="T1451">
        <v>1.28561401772385</v>
      </c>
      <c r="U1451">
        <v>2.11670077935154</v>
      </c>
      <c r="V1451">
        <v>1.6072875864407501</v>
      </c>
      <c r="W1451">
        <v>0.80795290611103299</v>
      </c>
      <c r="X1451">
        <v>0.99634114069908897</v>
      </c>
      <c r="Y1451">
        <v>1.20683295469846</v>
      </c>
      <c r="Z1451">
        <v>1.64409994422691</v>
      </c>
      <c r="AA1451">
        <v>2.1666834626825802</v>
      </c>
    </row>
    <row r="1452" spans="7:27" x14ac:dyDescent="0.3">
      <c r="G1452">
        <v>1.66010400814505</v>
      </c>
      <c r="H1452">
        <v>1.8409077734845001</v>
      </c>
      <c r="I1452">
        <v>1.40436918212522</v>
      </c>
      <c r="J1452">
        <v>1.6996863470765</v>
      </c>
      <c r="K1452">
        <v>1.33334366934313</v>
      </c>
      <c r="L1452">
        <v>1.1118139574003501</v>
      </c>
      <c r="M1452">
        <v>1.2566974829928901</v>
      </c>
      <c r="N1452">
        <v>2.2048098507901601</v>
      </c>
      <c r="O1452">
        <v>1.10555016695171</v>
      </c>
      <c r="P1452">
        <v>1.4288800932266299</v>
      </c>
      <c r="Q1452">
        <v>1.1365239516892101</v>
      </c>
      <c r="R1452">
        <v>1.32288591047409</v>
      </c>
      <c r="S1452">
        <v>1.5070063028348299</v>
      </c>
      <c r="T1452">
        <v>1.64992861292819</v>
      </c>
      <c r="U1452">
        <v>1.3446986520520801</v>
      </c>
      <c r="V1452">
        <v>1.5046341709503801</v>
      </c>
      <c r="W1452">
        <v>1.7599063161961701</v>
      </c>
      <c r="X1452">
        <v>1.2016326279613001</v>
      </c>
      <c r="Y1452">
        <v>1.8238349842124699</v>
      </c>
      <c r="Z1452">
        <v>1.5672298521803401</v>
      </c>
      <c r="AA1452">
        <v>1.6996863470765</v>
      </c>
    </row>
    <row r="1453" spans="7:27" x14ac:dyDescent="0.3">
      <c r="G1453">
        <v>1.28941525382407</v>
      </c>
      <c r="H1453">
        <v>1.34887829445328</v>
      </c>
      <c r="I1453">
        <v>1.1118139574003501</v>
      </c>
      <c r="J1453">
        <v>1.3123448188964499</v>
      </c>
      <c r="K1453">
        <v>1.7950688509905499</v>
      </c>
      <c r="L1453">
        <v>2.0378523407634401</v>
      </c>
      <c r="M1453">
        <v>1.2329972335175401</v>
      </c>
      <c r="N1453">
        <v>1.3437200411633099</v>
      </c>
      <c r="O1453">
        <v>1.3437200411633099</v>
      </c>
      <c r="P1453">
        <v>2.0716498750965702</v>
      </c>
      <c r="Q1453">
        <v>1.6201977342893401</v>
      </c>
      <c r="R1453">
        <v>1.44338686203288</v>
      </c>
      <c r="S1453">
        <v>1.4884641658264799</v>
      </c>
      <c r="T1453">
        <v>1.30171837016992</v>
      </c>
      <c r="U1453">
        <v>0.85335976602667596</v>
      </c>
      <c r="V1453">
        <v>1.3437200411633099</v>
      </c>
      <c r="W1453">
        <v>1.1607080208460301</v>
      </c>
      <c r="X1453">
        <v>1.4916057940255301</v>
      </c>
      <c r="Y1453">
        <v>1.46758705659633</v>
      </c>
      <c r="Z1453">
        <v>1.4335514228210999</v>
      </c>
      <c r="AA1453">
        <v>1.9543550499836899</v>
      </c>
    </row>
    <row r="1454" spans="7:27" x14ac:dyDescent="0.3">
      <c r="G1454">
        <v>1.2088324085509801</v>
      </c>
      <c r="H1454">
        <v>1.21907102003489</v>
      </c>
      <c r="I1454">
        <v>1.5411154473879001</v>
      </c>
      <c r="J1454">
        <v>1.5275370730387601</v>
      </c>
      <c r="K1454">
        <v>1.56791946461455</v>
      </c>
      <c r="L1454">
        <v>0.69722209360729004</v>
      </c>
      <c r="M1454">
        <v>1.2016326279613001</v>
      </c>
      <c r="N1454">
        <v>1.0408410682781299</v>
      </c>
      <c r="O1454">
        <v>1.6330058208304401</v>
      </c>
      <c r="P1454">
        <v>1.6791331565191501</v>
      </c>
      <c r="Q1454">
        <v>1.97204188153118</v>
      </c>
      <c r="R1454">
        <v>1.9790723561708301</v>
      </c>
      <c r="S1454">
        <v>1.4905357940605</v>
      </c>
      <c r="T1454">
        <v>0.97895259916147304</v>
      </c>
      <c r="U1454">
        <v>1.5454204039285699</v>
      </c>
      <c r="V1454">
        <v>1.2638223710929499</v>
      </c>
      <c r="W1454">
        <v>2.4008286595784498</v>
      </c>
      <c r="X1454">
        <v>1.65591710612388</v>
      </c>
      <c r="Y1454">
        <v>2.0858626993070501</v>
      </c>
      <c r="Z1454">
        <v>1.8706075755129701</v>
      </c>
      <c r="AA1454">
        <v>1.48605772818504</v>
      </c>
    </row>
    <row r="1455" spans="7:27" x14ac:dyDescent="0.3">
      <c r="G1455">
        <v>1.1116038592940201</v>
      </c>
      <c r="H1455">
        <v>1.3693170086361399</v>
      </c>
      <c r="I1455">
        <v>1.0929148929356001</v>
      </c>
      <c r="J1455">
        <v>1.4288800932266299</v>
      </c>
      <c r="K1455">
        <v>1.2963724815864299</v>
      </c>
      <c r="L1455">
        <v>0.950153553122841</v>
      </c>
      <c r="M1455">
        <v>1.02213508246</v>
      </c>
      <c r="N1455">
        <v>1.58115108708402</v>
      </c>
      <c r="O1455">
        <v>0.97895259916147304</v>
      </c>
      <c r="P1455">
        <v>1.9112389726869901</v>
      </c>
      <c r="Q1455">
        <v>2.0649346228249201</v>
      </c>
      <c r="R1455">
        <v>1.32288591047409</v>
      </c>
      <c r="S1455">
        <v>1.6627622893448599</v>
      </c>
      <c r="T1455">
        <v>1.17852043780585</v>
      </c>
      <c r="U1455">
        <v>1.2195501968662099</v>
      </c>
      <c r="V1455">
        <v>1.3642360374645399</v>
      </c>
      <c r="W1455">
        <v>1.35913607180948</v>
      </c>
      <c r="X1455">
        <v>1.8611883162765299</v>
      </c>
      <c r="Y1455">
        <v>1.5672298521803401</v>
      </c>
      <c r="Z1455">
        <v>1.2396264461864199</v>
      </c>
      <c r="AA1455">
        <v>1.8333475453468</v>
      </c>
    </row>
    <row r="1456" spans="7:27" x14ac:dyDescent="0.3">
      <c r="G1456">
        <v>0.87781204170377503</v>
      </c>
      <c r="H1456">
        <v>1.3642360374645399</v>
      </c>
      <c r="I1456">
        <v>1.41912653148788</v>
      </c>
      <c r="J1456">
        <v>0.957434529738311</v>
      </c>
      <c r="K1456">
        <v>1.1960676130536601</v>
      </c>
      <c r="L1456">
        <v>0.94281635024468002</v>
      </c>
      <c r="M1456">
        <v>0.89154401332459698</v>
      </c>
      <c r="N1456">
        <v>1.6914950398957</v>
      </c>
      <c r="O1456">
        <v>1.6749922546384199</v>
      </c>
      <c r="P1456">
        <v>1.6201977342893401</v>
      </c>
      <c r="Q1456">
        <v>1.23604266292014</v>
      </c>
      <c r="R1456">
        <v>1.56791946461455</v>
      </c>
      <c r="S1456">
        <v>1.81195319659615</v>
      </c>
      <c r="T1456">
        <v>1.56791946461455</v>
      </c>
      <c r="U1456">
        <v>1.6812174859689699</v>
      </c>
      <c r="V1456">
        <v>1.1960676130536601</v>
      </c>
      <c r="W1456">
        <v>1.1547094896263099</v>
      </c>
      <c r="X1456">
        <v>1.58085229892166</v>
      </c>
      <c r="Y1456">
        <v>1.8590247546991501</v>
      </c>
      <c r="Z1456">
        <v>2.27683103410779</v>
      </c>
      <c r="AA1456">
        <v>2.9273840379683702</v>
      </c>
    </row>
    <row r="1457" spans="7:27" x14ac:dyDescent="0.3">
      <c r="G1457">
        <v>1.1958415936383899</v>
      </c>
      <c r="H1457">
        <v>1.6372529172639601</v>
      </c>
      <c r="I1457">
        <v>1.3385419099903699</v>
      </c>
      <c r="J1457">
        <v>1.0138016139863399</v>
      </c>
      <c r="K1457">
        <v>1.37942280631674</v>
      </c>
      <c r="L1457">
        <v>2.0816821365562501</v>
      </c>
      <c r="M1457">
        <v>1.3173769157680499</v>
      </c>
      <c r="N1457">
        <v>1.7280501751977899</v>
      </c>
      <c r="O1457">
        <v>1.34887829445328</v>
      </c>
      <c r="P1457">
        <v>2.03102534556034</v>
      </c>
      <c r="Q1457">
        <v>1.30171837016992</v>
      </c>
      <c r="R1457">
        <v>1.34887829445328</v>
      </c>
      <c r="S1457">
        <v>1.36293268661333</v>
      </c>
      <c r="T1457">
        <v>1.2638223710929499</v>
      </c>
      <c r="U1457">
        <v>1.79484277372548</v>
      </c>
      <c r="V1457">
        <v>1.4093054686356401</v>
      </c>
      <c r="W1457">
        <v>1.80278961286198</v>
      </c>
      <c r="X1457">
        <v>1.9952933534263699</v>
      </c>
      <c r="Y1457">
        <v>1.6233235789331899</v>
      </c>
      <c r="Z1457">
        <v>1.58485072905924</v>
      </c>
      <c r="AA1457">
        <v>2.1794663668786498</v>
      </c>
    </row>
    <row r="1458" spans="7:27" x14ac:dyDescent="0.3">
      <c r="G1458">
        <v>1.32787410894622</v>
      </c>
      <c r="H1458">
        <v>1.3123448188964499</v>
      </c>
      <c r="I1458">
        <v>1.3693170086361399</v>
      </c>
      <c r="J1458">
        <v>0.88192394031606303</v>
      </c>
      <c r="K1458">
        <v>1.0671956457498299</v>
      </c>
      <c r="L1458">
        <v>1.5138369122326401</v>
      </c>
      <c r="M1458">
        <v>1.5896105504233</v>
      </c>
      <c r="N1458">
        <v>1.38444804265455</v>
      </c>
      <c r="O1458">
        <v>1.44338686203288</v>
      </c>
      <c r="P1458">
        <v>1.66250766627674</v>
      </c>
      <c r="Q1458">
        <v>1.2638223710929499</v>
      </c>
      <c r="R1458">
        <v>2.1858297858712001</v>
      </c>
      <c r="S1458">
        <v>1.57508569013542</v>
      </c>
      <c r="T1458">
        <v>1.47668187604913</v>
      </c>
      <c r="U1458">
        <v>2.0814199622090599</v>
      </c>
      <c r="V1458">
        <v>1.30704239390354</v>
      </c>
      <c r="W1458">
        <v>1.7519965848541701</v>
      </c>
      <c r="X1458">
        <v>1.7075156386321999</v>
      </c>
      <c r="Y1458">
        <v>1.7879527568396201</v>
      </c>
      <c r="Z1458">
        <v>1.2569301448637</v>
      </c>
      <c r="AA1458">
        <v>2.9861019592996998</v>
      </c>
    </row>
    <row r="1459" spans="7:27" x14ac:dyDescent="0.3">
      <c r="G1459">
        <v>1.13171801717147</v>
      </c>
      <c r="H1459">
        <v>1.26930535723216</v>
      </c>
      <c r="I1459">
        <v>1.23604266292014</v>
      </c>
      <c r="J1459">
        <v>1.41422452536702</v>
      </c>
      <c r="K1459">
        <v>1.91486905947662</v>
      </c>
      <c r="L1459">
        <v>1.2638223710929499</v>
      </c>
      <c r="M1459">
        <v>0.98759346356057698</v>
      </c>
      <c r="N1459">
        <v>1.8596738831289701</v>
      </c>
      <c r="O1459">
        <v>0.80795290611103299</v>
      </c>
      <c r="P1459">
        <v>1.41912653148788</v>
      </c>
      <c r="Q1459">
        <v>1.1960676130536601</v>
      </c>
      <c r="R1459">
        <v>1.2963724815864299</v>
      </c>
      <c r="S1459">
        <v>1.2119358652165899</v>
      </c>
      <c r="T1459">
        <v>1.43856752683559</v>
      </c>
      <c r="U1459">
        <v>1.41622690218201</v>
      </c>
      <c r="V1459">
        <v>1.0541007247226799</v>
      </c>
      <c r="W1459">
        <v>2.06156879398138</v>
      </c>
      <c r="X1459">
        <v>2.0468154286137401</v>
      </c>
      <c r="Y1459">
        <v>1.82044810109633</v>
      </c>
      <c r="Z1459">
        <v>1.5049573470227899</v>
      </c>
      <c r="AA1459">
        <v>1.8219483827373799</v>
      </c>
    </row>
    <row r="1460" spans="7:27" x14ac:dyDescent="0.3">
      <c r="G1460">
        <v>1.1069102259750601</v>
      </c>
      <c r="H1460">
        <v>1.3437200411633099</v>
      </c>
      <c r="I1460">
        <v>1.38945510436043</v>
      </c>
      <c r="J1460">
        <v>1.1902472981580801</v>
      </c>
      <c r="K1460">
        <v>2.0000155040146899</v>
      </c>
      <c r="L1460">
        <v>1.1607080208460301</v>
      </c>
      <c r="M1460">
        <v>1.45747380503219</v>
      </c>
      <c r="N1460">
        <v>1.23604266292014</v>
      </c>
      <c r="O1460">
        <v>1.6996863470765</v>
      </c>
      <c r="P1460">
        <v>1.11804265575759</v>
      </c>
      <c r="Q1460">
        <v>1.35913607180948</v>
      </c>
      <c r="R1460">
        <v>1.58115108708402</v>
      </c>
      <c r="S1460">
        <v>1.3831586792821</v>
      </c>
      <c r="T1460">
        <v>1.35913607180948</v>
      </c>
      <c r="U1460">
        <v>1.52532305450954</v>
      </c>
      <c r="V1460">
        <v>1.57675288360723</v>
      </c>
      <c r="W1460">
        <v>1.28561401772385</v>
      </c>
      <c r="X1460">
        <v>1.6422359550200201</v>
      </c>
      <c r="Y1460">
        <v>1.38983526842268</v>
      </c>
      <c r="Z1460">
        <v>1.3027392744374799</v>
      </c>
      <c r="AA1460">
        <v>1.62874764977354</v>
      </c>
    </row>
    <row r="1461" spans="7:27" x14ac:dyDescent="0.3">
      <c r="G1461">
        <v>1.34990963960869</v>
      </c>
      <c r="H1461">
        <v>1.7320642344394599</v>
      </c>
      <c r="I1461">
        <v>1.4953747958104</v>
      </c>
      <c r="J1461">
        <v>0.81650291041521905</v>
      </c>
      <c r="K1461">
        <v>1.75595590421967</v>
      </c>
      <c r="L1461">
        <v>1.23604266292014</v>
      </c>
      <c r="M1461">
        <v>1.1589922433587101</v>
      </c>
      <c r="N1461">
        <v>1.29100445653426</v>
      </c>
      <c r="O1461">
        <v>1.9685172283446699</v>
      </c>
      <c r="P1461">
        <v>1.7280501751977899</v>
      </c>
      <c r="Q1461">
        <v>1.1242368452940601</v>
      </c>
      <c r="R1461">
        <v>1.6372529172639601</v>
      </c>
      <c r="S1461">
        <v>1.1329815217456101</v>
      </c>
      <c r="T1461">
        <v>1.5138369122326401</v>
      </c>
      <c r="U1461">
        <v>1.5573543294430501</v>
      </c>
      <c r="V1461">
        <v>1.2416483273382899</v>
      </c>
      <c r="W1461">
        <v>1.5275370730387601</v>
      </c>
      <c r="X1461">
        <v>1.3173769157680499</v>
      </c>
      <c r="Y1461">
        <v>1.84903887358486</v>
      </c>
      <c r="Z1461">
        <v>1.6590466147806999</v>
      </c>
      <c r="AA1461">
        <v>2.0378523407634401</v>
      </c>
    </row>
    <row r="1462" spans="7:27" x14ac:dyDescent="0.3">
      <c r="G1462">
        <v>1.1797696870301499</v>
      </c>
      <c r="H1462">
        <v>1.0474918775998301</v>
      </c>
      <c r="I1462">
        <v>1.75595590421967</v>
      </c>
      <c r="J1462">
        <v>1.94008949394189</v>
      </c>
      <c r="K1462">
        <v>1.4719715550338299</v>
      </c>
      <c r="L1462">
        <v>1.64571422900085</v>
      </c>
      <c r="M1462">
        <v>1.6496168279619701</v>
      </c>
      <c r="N1462">
        <v>1.7989333739802</v>
      </c>
      <c r="O1462">
        <v>1.80278961286198</v>
      </c>
      <c r="P1462">
        <v>1.70783836673287</v>
      </c>
      <c r="Q1462">
        <v>1.5320765691475999</v>
      </c>
      <c r="R1462">
        <v>1.5899109939344001</v>
      </c>
      <c r="S1462">
        <v>1.4335514228210999</v>
      </c>
      <c r="T1462">
        <v>1.69559563994928</v>
      </c>
      <c r="U1462">
        <v>1.34240198316474</v>
      </c>
      <c r="V1462">
        <v>2.1246079338456298</v>
      </c>
      <c r="W1462">
        <v>1.76384788063213</v>
      </c>
      <c r="X1462">
        <v>1.8206511203300899</v>
      </c>
      <c r="Y1462">
        <v>2.10207240242742</v>
      </c>
      <c r="Z1462">
        <v>1.37644970514555</v>
      </c>
      <c r="AA1462">
        <v>2.9510114110224301</v>
      </c>
    </row>
    <row r="1463" spans="7:27" x14ac:dyDescent="0.3">
      <c r="G1463">
        <v>1.15749386879122</v>
      </c>
      <c r="H1463">
        <v>1.23604266292014</v>
      </c>
      <c r="I1463">
        <v>0.950153553122841</v>
      </c>
      <c r="J1463">
        <v>1.5138369122326401</v>
      </c>
      <c r="K1463">
        <v>1.37942280631674</v>
      </c>
      <c r="L1463">
        <v>0.92045388674225104</v>
      </c>
      <c r="M1463">
        <v>1.27860235639663</v>
      </c>
      <c r="N1463">
        <v>1.91486905947662</v>
      </c>
      <c r="O1463">
        <v>1.5366026545448701</v>
      </c>
      <c r="P1463">
        <v>1.64992861292819</v>
      </c>
      <c r="Q1463">
        <v>1.3944441872145801</v>
      </c>
      <c r="R1463">
        <v>1.0606683940252599</v>
      </c>
      <c r="S1463">
        <v>1.3051057419182299</v>
      </c>
      <c r="T1463">
        <v>1.64571422900085</v>
      </c>
      <c r="U1463">
        <v>2.1756490495424998</v>
      </c>
      <c r="V1463">
        <v>1.8257560115148499</v>
      </c>
      <c r="W1463">
        <v>0.90523872496286495</v>
      </c>
      <c r="X1463">
        <v>1.52951941886712</v>
      </c>
      <c r="Y1463">
        <v>1.72470442840298</v>
      </c>
      <c r="Z1463">
        <v>1.90331298269291</v>
      </c>
      <c r="AA1463">
        <v>2.3184225961635998</v>
      </c>
    </row>
    <row r="1464" spans="7:27" x14ac:dyDescent="0.3">
      <c r="G1464">
        <v>1.0373036207799</v>
      </c>
      <c r="H1464">
        <v>2.1376424606217101</v>
      </c>
      <c r="I1464">
        <v>1.6666795866789099</v>
      </c>
      <c r="J1464">
        <v>2.0378523407634401</v>
      </c>
      <c r="K1464">
        <v>1.76384788063213</v>
      </c>
      <c r="L1464">
        <v>0.86603211721973095</v>
      </c>
      <c r="M1464">
        <v>1.39044125339878</v>
      </c>
      <c r="N1464">
        <v>0.97183284940453696</v>
      </c>
      <c r="O1464">
        <v>1.4719715550338299</v>
      </c>
      <c r="P1464">
        <v>1.41422452536702</v>
      </c>
      <c r="Q1464">
        <v>2.1505979880828199</v>
      </c>
      <c r="R1464">
        <v>1.4240116630828901</v>
      </c>
      <c r="S1464">
        <v>1.2296292955117001</v>
      </c>
      <c r="T1464">
        <v>1.3385419099903699</v>
      </c>
      <c r="U1464">
        <v>1.61187814656202</v>
      </c>
      <c r="V1464">
        <v>1.7320642344394599</v>
      </c>
      <c r="W1464">
        <v>0.96466055323024402</v>
      </c>
      <c r="X1464">
        <v>1.43467124411952</v>
      </c>
      <c r="Y1464">
        <v>2.05456180520655</v>
      </c>
      <c r="Z1464">
        <v>1.92106363631553</v>
      </c>
      <c r="AA1464">
        <v>2.0241753248821999</v>
      </c>
    </row>
    <row r="1465" spans="7:27" x14ac:dyDescent="0.3">
      <c r="G1465">
        <v>1.1469504388396601</v>
      </c>
      <c r="H1465">
        <v>1.5986229002113099</v>
      </c>
      <c r="I1465">
        <v>1.4288800932266299</v>
      </c>
      <c r="J1465">
        <v>1.70783836673287</v>
      </c>
      <c r="K1465">
        <v>2.5111059948477799</v>
      </c>
      <c r="L1465">
        <v>0.90523872496286495</v>
      </c>
      <c r="M1465">
        <v>1.59614770158512</v>
      </c>
      <c r="N1465">
        <v>1.4953747958104</v>
      </c>
      <c r="O1465">
        <v>1.5634840399869501</v>
      </c>
      <c r="P1465">
        <v>1.8371315484342401</v>
      </c>
      <c r="Q1465">
        <v>0.79931145010565297</v>
      </c>
      <c r="R1465">
        <v>1.86712751574136</v>
      </c>
      <c r="S1465">
        <v>1.65532259972587</v>
      </c>
      <c r="T1465">
        <v>1.17261302999021</v>
      </c>
      <c r="U1465">
        <v>1.8017064422648701</v>
      </c>
      <c r="V1465">
        <v>1.11804265575759</v>
      </c>
      <c r="W1465">
        <v>1.62874764977354</v>
      </c>
      <c r="X1465">
        <v>1.38418642522284</v>
      </c>
      <c r="Y1465">
        <v>1.91301557564063</v>
      </c>
      <c r="Z1465">
        <v>1.4863896503015199</v>
      </c>
      <c r="AA1465">
        <v>1.30704239390354</v>
      </c>
    </row>
    <row r="1466" spans="7:27" x14ac:dyDescent="0.3">
      <c r="G1466">
        <v>1.2174159417477399</v>
      </c>
      <c r="H1466">
        <v>1.51841736721539</v>
      </c>
      <c r="I1466">
        <v>1.2416483273382899</v>
      </c>
      <c r="J1466">
        <v>1.0736832170294299</v>
      </c>
      <c r="K1466">
        <v>1.33334366934313</v>
      </c>
      <c r="L1466">
        <v>1.4093054686356401</v>
      </c>
      <c r="M1466">
        <v>1.11938284754562</v>
      </c>
      <c r="N1466">
        <v>1.23041145977085</v>
      </c>
      <c r="O1466">
        <v>1.6072875864407501</v>
      </c>
      <c r="P1466">
        <v>1.1960676130536601</v>
      </c>
      <c r="Q1466">
        <v>1.8819462205205399</v>
      </c>
      <c r="R1466">
        <v>1.1365239516892101</v>
      </c>
      <c r="S1466">
        <v>1.3285385962960801</v>
      </c>
      <c r="T1466">
        <v>1.3437200411633099</v>
      </c>
      <c r="U1466">
        <v>1.1411228110484499</v>
      </c>
      <c r="V1466">
        <v>2.3540927307735999</v>
      </c>
      <c r="W1466">
        <v>1.1547094896263099</v>
      </c>
      <c r="X1466">
        <v>1.6263070047855599</v>
      </c>
      <c r="Y1466">
        <v>1.73184609219671</v>
      </c>
      <c r="Z1466">
        <v>2.56128432488156</v>
      </c>
      <c r="AA1466">
        <v>1.8371315484342401</v>
      </c>
    </row>
    <row r="1467" spans="7:27" x14ac:dyDescent="0.3">
      <c r="G1467">
        <v>1.1053412525061099</v>
      </c>
      <c r="H1467">
        <v>1.7677806567087699</v>
      </c>
      <c r="I1467">
        <v>1.54561506410907</v>
      </c>
      <c r="J1467">
        <v>1.2247543656228299</v>
      </c>
      <c r="K1467">
        <v>2.0949837551996602</v>
      </c>
      <c r="L1467">
        <v>1.6666795866789099</v>
      </c>
      <c r="M1467">
        <v>1.2428108967162701</v>
      </c>
      <c r="N1467">
        <v>1.54561506410907</v>
      </c>
      <c r="O1467">
        <v>1.34887829445328</v>
      </c>
      <c r="P1467">
        <v>1.61160246020841</v>
      </c>
      <c r="Q1467">
        <v>1.5275370730387601</v>
      </c>
      <c r="R1467">
        <v>0.94281635024468002</v>
      </c>
      <c r="S1467">
        <v>1.16520542984038</v>
      </c>
      <c r="T1467">
        <v>1.8521902556555701</v>
      </c>
      <c r="U1467">
        <v>1.23713473221744</v>
      </c>
      <c r="V1467">
        <v>1.29100445653426</v>
      </c>
      <c r="W1467">
        <v>2.0104052648580399</v>
      </c>
      <c r="X1467">
        <v>1.8386731127665801</v>
      </c>
      <c r="Y1467">
        <v>1.3262139425531301</v>
      </c>
      <c r="Z1467">
        <v>1.86730552955708</v>
      </c>
      <c r="AA1467">
        <v>2.6718906360021801</v>
      </c>
    </row>
    <row r="1468" spans="7:27" x14ac:dyDescent="0.3">
      <c r="G1468">
        <v>1.1439201813945299</v>
      </c>
      <c r="H1468">
        <v>1.6244783170050501</v>
      </c>
      <c r="I1468">
        <v>1.4093054686356401</v>
      </c>
      <c r="J1468">
        <v>1.1843983816897701</v>
      </c>
      <c r="K1468">
        <v>2.0412572760380501</v>
      </c>
      <c r="L1468">
        <v>1.0992506845227299</v>
      </c>
      <c r="M1468">
        <v>1.2826678749435501</v>
      </c>
      <c r="N1468">
        <v>1.37437919598759</v>
      </c>
      <c r="O1468">
        <v>1.7519965848541701</v>
      </c>
      <c r="P1468">
        <v>1.5000116280110201</v>
      </c>
      <c r="Q1468">
        <v>1.43856752683559</v>
      </c>
      <c r="R1468">
        <v>1.54561506410907</v>
      </c>
      <c r="S1468">
        <v>1.46758705659633</v>
      </c>
      <c r="T1468">
        <v>1.4481901593756199</v>
      </c>
      <c r="U1468">
        <v>1.3262139425531301</v>
      </c>
      <c r="V1468">
        <v>1.27476476030738</v>
      </c>
      <c r="W1468">
        <v>1.23041145977085</v>
      </c>
      <c r="X1468">
        <v>1.3107734811234699</v>
      </c>
      <c r="Y1468">
        <v>1.7495727167847199</v>
      </c>
      <c r="Z1468">
        <v>1.5593344374639599</v>
      </c>
      <c r="AA1468">
        <v>1.87084319606475</v>
      </c>
    </row>
    <row r="1469" spans="7:27" x14ac:dyDescent="0.3">
      <c r="G1469">
        <v>1.4810972857590901</v>
      </c>
      <c r="H1469">
        <v>1.43856752683559</v>
      </c>
      <c r="I1469">
        <v>1.3944441872145801</v>
      </c>
      <c r="J1469">
        <v>1.1118139574003501</v>
      </c>
      <c r="K1469">
        <v>1.1547094896263099</v>
      </c>
      <c r="L1469">
        <v>1.4337319920552201</v>
      </c>
      <c r="M1469">
        <v>1.0373036207799</v>
      </c>
      <c r="N1469">
        <v>1.0671956457498299</v>
      </c>
      <c r="O1469">
        <v>1.32288591047409</v>
      </c>
      <c r="P1469">
        <v>1.57675288360723</v>
      </c>
      <c r="Q1469">
        <v>1.3693170086361399</v>
      </c>
      <c r="R1469">
        <v>1.4337319920552201</v>
      </c>
      <c r="S1469">
        <v>1.3964799370666501</v>
      </c>
      <c r="T1469">
        <v>1.2018597419079899</v>
      </c>
      <c r="U1469">
        <v>1.46548298804969</v>
      </c>
      <c r="V1469">
        <v>1.25278440971641</v>
      </c>
      <c r="W1469">
        <v>1.90395803584824</v>
      </c>
      <c r="X1469">
        <v>1.64540324042154</v>
      </c>
      <c r="Y1469">
        <v>1.47178616977507</v>
      </c>
      <c r="Z1469">
        <v>1.0121507549388</v>
      </c>
      <c r="AA1469">
        <v>2.0682949743120198</v>
      </c>
    </row>
    <row r="1470" spans="7:27" x14ac:dyDescent="0.3">
      <c r="G1470">
        <v>1.77626185109204</v>
      </c>
      <c r="H1470">
        <v>1.5501016194508499</v>
      </c>
      <c r="I1470">
        <v>1.5986229002113099</v>
      </c>
      <c r="J1470">
        <v>1.5320765691475999</v>
      </c>
      <c r="K1470">
        <v>1.0541007247226799</v>
      </c>
      <c r="L1470">
        <v>1.5320765691475999</v>
      </c>
      <c r="M1470">
        <v>1.5408242247107899</v>
      </c>
      <c r="N1470">
        <v>1.7320642344394599</v>
      </c>
      <c r="O1470">
        <v>1.2247543656228299</v>
      </c>
      <c r="P1470">
        <v>1.4719715550338299</v>
      </c>
      <c r="Q1470">
        <v>1.5366026545448701</v>
      </c>
      <c r="R1470">
        <v>1.9365066848013801</v>
      </c>
      <c r="S1470">
        <v>1.3853877841598901</v>
      </c>
      <c r="T1470">
        <v>1.2963724815864299</v>
      </c>
      <c r="U1470">
        <v>1.32388520688022</v>
      </c>
      <c r="V1470">
        <v>1.41422452536702</v>
      </c>
      <c r="W1470">
        <v>2.4748929193922802</v>
      </c>
      <c r="X1470">
        <v>1.70038610587089</v>
      </c>
      <c r="Y1470">
        <v>1.5354046120643601</v>
      </c>
      <c r="Z1470">
        <v>1.37644970514555</v>
      </c>
      <c r="AA1470">
        <v>1.7989333739802</v>
      </c>
    </row>
    <row r="1471" spans="7:27" x14ac:dyDescent="0.3">
      <c r="G1471">
        <v>0.70697864055512905</v>
      </c>
      <c r="H1471">
        <v>1.5411154473879001</v>
      </c>
      <c r="I1471">
        <v>1.21907102003489</v>
      </c>
      <c r="J1471">
        <v>1.5046341709503801</v>
      </c>
      <c r="K1471">
        <v>1.00000775200735</v>
      </c>
      <c r="L1471">
        <v>1.37942280631674</v>
      </c>
      <c r="M1471">
        <v>1.3304854666483601</v>
      </c>
      <c r="N1471">
        <v>0.87401414878670602</v>
      </c>
      <c r="O1471">
        <v>1.7440509811625799</v>
      </c>
      <c r="P1471">
        <v>1.65413225951929</v>
      </c>
      <c r="Q1471">
        <v>1.0138016139863399</v>
      </c>
      <c r="R1471">
        <v>1.4719715550338299</v>
      </c>
      <c r="S1471">
        <v>1.2739988430329801</v>
      </c>
      <c r="T1471">
        <v>1.71595165879791</v>
      </c>
      <c r="U1471">
        <v>1.5029055978110599</v>
      </c>
      <c r="V1471">
        <v>1.95079844093989</v>
      </c>
      <c r="W1471">
        <v>1.6583252504275701</v>
      </c>
      <c r="X1471">
        <v>1.6263070047855599</v>
      </c>
      <c r="Y1471">
        <v>1.56919749872069</v>
      </c>
      <c r="Z1471">
        <v>1.7354059029256299</v>
      </c>
      <c r="AA1471">
        <v>1.38945510436043</v>
      </c>
    </row>
    <row r="1472" spans="7:27" x14ac:dyDescent="0.3">
      <c r="G1472">
        <v>1.32263592636225</v>
      </c>
      <c r="H1472">
        <v>1.5138369122326401</v>
      </c>
      <c r="I1472">
        <v>1.2472287973764999</v>
      </c>
      <c r="J1472">
        <v>1.2416483273382899</v>
      </c>
      <c r="K1472">
        <v>1.0138016139863399</v>
      </c>
      <c r="L1472">
        <v>0.96466055323024402</v>
      </c>
      <c r="M1472">
        <v>1.26220934050824</v>
      </c>
      <c r="N1472">
        <v>1.4529775779191001</v>
      </c>
      <c r="O1472">
        <v>1.34887829445328</v>
      </c>
      <c r="P1472">
        <v>1.4481901593756199</v>
      </c>
      <c r="Q1472">
        <v>1.23604266292014</v>
      </c>
      <c r="R1472">
        <v>1.2018597419079899</v>
      </c>
      <c r="S1472">
        <v>1.2271172820698699</v>
      </c>
      <c r="T1472">
        <v>1.46250540183009</v>
      </c>
      <c r="U1472">
        <v>1.4205778399356199</v>
      </c>
      <c r="V1472">
        <v>2.1794663668786498</v>
      </c>
      <c r="W1472">
        <v>1.8181327798420299</v>
      </c>
      <c r="X1472">
        <v>1.8806680169686001</v>
      </c>
      <c r="Y1472">
        <v>1.4946704366607599</v>
      </c>
      <c r="Z1472">
        <v>1.60612484511201</v>
      </c>
      <c r="AA1472">
        <v>1.6072875864407501</v>
      </c>
    </row>
    <row r="1473" spans="7:27" x14ac:dyDescent="0.3">
      <c r="G1473">
        <v>1.40286724885755</v>
      </c>
      <c r="H1473">
        <v>1.6832638716330901</v>
      </c>
      <c r="I1473">
        <v>1.1902472981580801</v>
      </c>
      <c r="J1473">
        <v>0.77280753205453401</v>
      </c>
      <c r="K1473">
        <v>1.3437200411633099</v>
      </c>
      <c r="L1473">
        <v>1.6914950398957</v>
      </c>
      <c r="M1473">
        <v>1.76842824356369</v>
      </c>
      <c r="N1473">
        <v>0.97895259916147304</v>
      </c>
      <c r="O1473">
        <v>1.60296109787582</v>
      </c>
      <c r="P1473">
        <v>1.78342503826955</v>
      </c>
      <c r="Q1473">
        <v>0.70711226268351002</v>
      </c>
      <c r="R1473">
        <v>1.14867963384478</v>
      </c>
      <c r="S1473">
        <v>1.6252233146083399</v>
      </c>
      <c r="T1473">
        <v>1.6749922546384199</v>
      </c>
      <c r="U1473">
        <v>1.41622690218201</v>
      </c>
      <c r="V1473">
        <v>1.38444804265455</v>
      </c>
      <c r="W1473">
        <v>1.6749922546384199</v>
      </c>
      <c r="X1473">
        <v>1.54419952826207</v>
      </c>
      <c r="Y1473">
        <v>1.8440256545801701</v>
      </c>
      <c r="Z1473">
        <v>1.73895842640392</v>
      </c>
      <c r="AA1473">
        <v>2.3658632678103202</v>
      </c>
    </row>
    <row r="1474" spans="7:27" x14ac:dyDescent="0.3">
      <c r="G1474">
        <v>1.17682394039314</v>
      </c>
      <c r="H1474">
        <v>1.98607794394029</v>
      </c>
      <c r="I1474">
        <v>1.6583252504275701</v>
      </c>
      <c r="J1474">
        <v>0.79931145010565297</v>
      </c>
      <c r="K1474">
        <v>1.2076240902873701</v>
      </c>
      <c r="L1474">
        <v>1.1547094896263099</v>
      </c>
      <c r="M1474">
        <v>1.16347578908839</v>
      </c>
      <c r="N1474">
        <v>1.2472287973764999</v>
      </c>
      <c r="O1474">
        <v>1.23041145977085</v>
      </c>
      <c r="P1474">
        <v>1.48605772818504</v>
      </c>
      <c r="Q1474">
        <v>1.5320765691475999</v>
      </c>
      <c r="R1474">
        <v>1.61590581222207</v>
      </c>
      <c r="S1474">
        <v>1.2093871013750099</v>
      </c>
      <c r="T1474">
        <v>1.33334366934313</v>
      </c>
      <c r="U1474">
        <v>1.66090549112264</v>
      </c>
      <c r="V1474">
        <v>1.2133610541243101</v>
      </c>
      <c r="W1474">
        <v>2.10160299366864</v>
      </c>
      <c r="X1474">
        <v>2.4638822658192199</v>
      </c>
      <c r="Y1474">
        <v>1.8689572817858799</v>
      </c>
      <c r="Z1474">
        <v>1.4884641658264799</v>
      </c>
      <c r="AA1474">
        <v>2.98377542839776</v>
      </c>
    </row>
    <row r="1475" spans="7:27" x14ac:dyDescent="0.3">
      <c r="G1475">
        <v>1.32394741496047</v>
      </c>
      <c r="H1475">
        <v>1.3994154835072401</v>
      </c>
      <c r="I1475">
        <v>1.43856752683559</v>
      </c>
      <c r="J1475">
        <v>1.32812508309803</v>
      </c>
      <c r="K1475">
        <v>1.69559563994928</v>
      </c>
      <c r="L1475">
        <v>2.1570465722353802</v>
      </c>
      <c r="M1475">
        <v>1.1178313806218501</v>
      </c>
      <c r="N1475">
        <v>1.5501016194508499</v>
      </c>
      <c r="O1475">
        <v>1.1118139574003501</v>
      </c>
      <c r="P1475">
        <v>1.33334366934313</v>
      </c>
      <c r="Q1475">
        <v>0.950153553122841</v>
      </c>
      <c r="R1475">
        <v>1.4672461124860601</v>
      </c>
      <c r="S1475">
        <v>1.1220345836527601</v>
      </c>
      <c r="T1475">
        <v>1.6749922546384199</v>
      </c>
      <c r="U1475">
        <v>1.6571856533259199</v>
      </c>
      <c r="V1475">
        <v>1.32288591047409</v>
      </c>
      <c r="W1475">
        <v>2.1441300095608402</v>
      </c>
      <c r="X1475">
        <v>1.6632372679472001</v>
      </c>
      <c r="Y1475">
        <v>1.8689572817858799</v>
      </c>
      <c r="Z1475">
        <v>2.2122171407554698</v>
      </c>
      <c r="AA1475">
        <v>1.8484370800549801</v>
      </c>
    </row>
    <row r="1476" spans="7:27" x14ac:dyDescent="0.3">
      <c r="G1476">
        <v>0.87186070500450796</v>
      </c>
      <c r="H1476">
        <v>1.30171837016992</v>
      </c>
      <c r="I1476">
        <v>1.48605772818504</v>
      </c>
      <c r="J1476">
        <v>1.08013182285956</v>
      </c>
      <c r="K1476">
        <v>1.37942280631674</v>
      </c>
      <c r="L1476">
        <v>1.37437919598759</v>
      </c>
      <c r="M1476">
        <v>1.1827080967796</v>
      </c>
      <c r="N1476">
        <v>1.5000116280110201</v>
      </c>
      <c r="O1476">
        <v>1.6583252504275701</v>
      </c>
      <c r="P1476">
        <v>2.19850136904547</v>
      </c>
      <c r="Q1476">
        <v>0.950153553122841</v>
      </c>
      <c r="R1476">
        <v>1.92932110646049</v>
      </c>
      <c r="S1476">
        <v>1.4759733366132599</v>
      </c>
      <c r="T1476">
        <v>2.1114929447352502</v>
      </c>
      <c r="U1476">
        <v>1.43139732480062</v>
      </c>
      <c r="V1476">
        <v>1.4481901593756199</v>
      </c>
      <c r="W1476">
        <v>1.9825782444036999</v>
      </c>
      <c r="X1476">
        <v>1.0637359746221999</v>
      </c>
      <c r="Y1476">
        <v>2.2686849220021901</v>
      </c>
      <c r="Z1476">
        <v>1.38983526842268</v>
      </c>
      <c r="AA1476">
        <v>1.9543550499836899</v>
      </c>
    </row>
    <row r="1477" spans="7:27" x14ac:dyDescent="0.3">
      <c r="G1477">
        <v>1.4370885520580301</v>
      </c>
      <c r="H1477">
        <v>2.3658632678103202</v>
      </c>
      <c r="I1477">
        <v>1.38444804265455</v>
      </c>
      <c r="J1477">
        <v>0.92796792069671097</v>
      </c>
      <c r="K1477">
        <v>1.0274102982586</v>
      </c>
      <c r="L1477">
        <v>1.0341474871560099</v>
      </c>
      <c r="M1477">
        <v>1.0456355106178601</v>
      </c>
      <c r="N1477">
        <v>1.32812508309803</v>
      </c>
      <c r="O1477">
        <v>1.38945510436043</v>
      </c>
      <c r="P1477">
        <v>1.2963724815864299</v>
      </c>
      <c r="Q1477">
        <v>1.4529775779191001</v>
      </c>
      <c r="R1477">
        <v>2.3303733072825499</v>
      </c>
      <c r="S1477">
        <v>1.4140464129716599</v>
      </c>
      <c r="T1477">
        <v>0.94281635024468002</v>
      </c>
      <c r="U1477">
        <v>1.5172095764640201</v>
      </c>
      <c r="V1477">
        <v>1.25278440971641</v>
      </c>
      <c r="W1477">
        <v>1.21907102003489</v>
      </c>
      <c r="X1477">
        <v>1.6777817807325299</v>
      </c>
      <c r="Y1477">
        <v>1.53339360319602</v>
      </c>
      <c r="Z1477">
        <v>1.4570363298692599</v>
      </c>
      <c r="AA1477">
        <v>1.8219483827373799</v>
      </c>
    </row>
    <row r="1478" spans="7:27" x14ac:dyDescent="0.3">
      <c r="G1478">
        <v>1.7956963666424499</v>
      </c>
      <c r="H1478">
        <v>1.7280501751977899</v>
      </c>
      <c r="I1478">
        <v>1.32812508309803</v>
      </c>
      <c r="J1478">
        <v>1.47668187604913</v>
      </c>
      <c r="K1478">
        <v>1.32812508309803</v>
      </c>
      <c r="L1478">
        <v>1.58115108708402</v>
      </c>
      <c r="N1478">
        <v>2.0783434300986299</v>
      </c>
      <c r="O1478">
        <v>1.57675288360723</v>
      </c>
      <c r="P1478">
        <v>1.38945510436043</v>
      </c>
      <c r="Q1478">
        <v>1.21907102003489</v>
      </c>
      <c r="R1478">
        <v>1.4719715550338299</v>
      </c>
      <c r="S1478">
        <v>1.30036850036282</v>
      </c>
      <c r="T1478">
        <v>2.3003801227324199</v>
      </c>
      <c r="U1478">
        <v>1.23213618760535</v>
      </c>
      <c r="V1478">
        <v>1.74006457370722</v>
      </c>
      <c r="W1478">
        <v>1.3642360374645399</v>
      </c>
      <c r="X1478">
        <v>2.1582477897880201</v>
      </c>
      <c r="Y1478">
        <v>1.84067592310481</v>
      </c>
      <c r="Z1478">
        <v>1.7049106078227001</v>
      </c>
      <c r="AA1478">
        <v>1.58115108708402</v>
      </c>
    </row>
    <row r="1479" spans="7:27" x14ac:dyDescent="0.3">
      <c r="G1479">
        <v>1.49509221668756</v>
      </c>
      <c r="H1479">
        <v>1.0606683940252599</v>
      </c>
      <c r="I1479">
        <v>0.957434529738311</v>
      </c>
      <c r="J1479">
        <v>1.7911959902738901</v>
      </c>
      <c r="K1479">
        <v>1.38444804265455</v>
      </c>
      <c r="L1479">
        <v>1.2583154936071299</v>
      </c>
      <c r="N1479">
        <v>1.1118139574003501</v>
      </c>
      <c r="O1479">
        <v>1.5411154473879001</v>
      </c>
      <c r="P1479">
        <v>1.5986229002113099</v>
      </c>
      <c r="Q1479">
        <v>2.37465288297973</v>
      </c>
      <c r="R1479">
        <v>1.30704239390354</v>
      </c>
      <c r="S1479">
        <v>1.0212557427017499</v>
      </c>
      <c r="T1479">
        <v>1.5046341709503801</v>
      </c>
      <c r="U1479">
        <v>1.46968811287128</v>
      </c>
      <c r="V1479">
        <v>1.33334366934313</v>
      </c>
      <c r="W1479">
        <v>1.8371315484342401</v>
      </c>
      <c r="X1479">
        <v>1.02552525787925</v>
      </c>
      <c r="Y1479">
        <v>1.8919304022889101</v>
      </c>
      <c r="Z1479">
        <v>1.6627622893448599</v>
      </c>
      <c r="AA1479">
        <v>2.6510161706353301</v>
      </c>
    </row>
    <row r="1480" spans="7:27" x14ac:dyDescent="0.3">
      <c r="G1480">
        <v>1.2073958870589101</v>
      </c>
      <c r="H1480">
        <v>1.4907235410101201</v>
      </c>
      <c r="I1480">
        <v>1.21907102003489</v>
      </c>
      <c r="J1480">
        <v>1.46250540183009</v>
      </c>
      <c r="K1480">
        <v>1.2963724815864299</v>
      </c>
      <c r="L1480">
        <v>1.35913607180948</v>
      </c>
      <c r="N1480">
        <v>1.8104774499257299</v>
      </c>
      <c r="O1480">
        <v>1.3437200411633099</v>
      </c>
      <c r="P1480">
        <v>1.7480282975734101</v>
      </c>
      <c r="Q1480">
        <v>1.0341474871560099</v>
      </c>
      <c r="R1480">
        <v>1.30171837016992</v>
      </c>
      <c r="S1480">
        <v>1.2569301448637</v>
      </c>
      <c r="T1480">
        <v>1.17261302999021</v>
      </c>
      <c r="U1480">
        <v>1.4527945848284201</v>
      </c>
      <c r="V1480">
        <v>1.5000116280110201</v>
      </c>
      <c r="W1480">
        <v>1.30171837016992</v>
      </c>
      <c r="X1480">
        <v>2.2232077185880401</v>
      </c>
      <c r="Y1480">
        <v>2.1398981929344401</v>
      </c>
      <c r="Z1480">
        <v>1.7999929787842801</v>
      </c>
      <c r="AA1480">
        <v>1.9649862528950499</v>
      </c>
    </row>
    <row r="1481" spans="7:27" x14ac:dyDescent="0.3">
      <c r="G1481">
        <v>1.35247845190275</v>
      </c>
      <c r="H1481">
        <v>1.3994154835072401</v>
      </c>
      <c r="I1481">
        <v>1.65413225951929</v>
      </c>
      <c r="J1481">
        <v>1.2472287973764999</v>
      </c>
      <c r="K1481">
        <v>2.0344417068404201</v>
      </c>
      <c r="L1481">
        <v>1.3642360374645399</v>
      </c>
      <c r="N1481">
        <v>1.3176259059033499</v>
      </c>
      <c r="O1481">
        <v>1.38444804265455</v>
      </c>
      <c r="P1481">
        <v>1.4907235410101201</v>
      </c>
      <c r="Q1481">
        <v>2.2298653125082302</v>
      </c>
      <c r="R1481">
        <v>1.8634044262626499</v>
      </c>
      <c r="S1481">
        <v>1.9702279786819601</v>
      </c>
      <c r="T1481">
        <v>0.83333979333945496</v>
      </c>
      <c r="U1481">
        <v>1.1492064267020301</v>
      </c>
      <c r="V1481">
        <v>1.1365239516892101</v>
      </c>
      <c r="W1481">
        <v>2.9011716873180902</v>
      </c>
      <c r="X1481">
        <v>1.42252308942227</v>
      </c>
      <c r="Y1481">
        <v>1.4946704366607599</v>
      </c>
      <c r="Z1481">
        <v>1.76712152824244</v>
      </c>
      <c r="AA1481">
        <v>1.6244783170050501</v>
      </c>
    </row>
    <row r="1482" spans="7:27" x14ac:dyDescent="0.3">
      <c r="G1482">
        <v>1.30944879813613</v>
      </c>
      <c r="H1482">
        <v>1.0736832170294299</v>
      </c>
      <c r="I1482">
        <v>0.97895259916147304</v>
      </c>
      <c r="J1482">
        <v>1.6873844747918301</v>
      </c>
      <c r="K1482">
        <v>1.9436656988090699</v>
      </c>
      <c r="L1482">
        <v>1.6414890250356899</v>
      </c>
      <c r="N1482">
        <v>1.9472353357902701</v>
      </c>
      <c r="O1482">
        <v>1.5046341709503801</v>
      </c>
      <c r="P1482">
        <v>1.41422452536702</v>
      </c>
      <c r="Q1482">
        <v>1.2247543656228299</v>
      </c>
      <c r="R1482">
        <v>1.38444804265455</v>
      </c>
      <c r="S1482">
        <v>1.3215523676987799</v>
      </c>
      <c r="T1482">
        <v>1.8929841229131601</v>
      </c>
      <c r="U1482">
        <v>1.34240198316474</v>
      </c>
      <c r="V1482">
        <v>2.2761010248396998</v>
      </c>
      <c r="W1482">
        <v>1.4907235410101201</v>
      </c>
      <c r="X1482">
        <v>1.23017895044141</v>
      </c>
      <c r="Y1482">
        <v>1.45491700317676</v>
      </c>
      <c r="Z1482">
        <v>1.72470442840298</v>
      </c>
      <c r="AA1482">
        <v>2.10160299366864</v>
      </c>
    </row>
    <row r="1483" spans="7:27" x14ac:dyDescent="0.3">
      <c r="G1483">
        <v>1.3473359296610701</v>
      </c>
      <c r="H1483">
        <v>1.3944441872145801</v>
      </c>
      <c r="I1483">
        <v>1.2638223710929499</v>
      </c>
      <c r="J1483">
        <v>1.25278440971641</v>
      </c>
      <c r="K1483">
        <v>1.8521902556555701</v>
      </c>
      <c r="L1483">
        <v>1.3176259059033499</v>
      </c>
      <c r="N1483">
        <v>1.92932110646049</v>
      </c>
      <c r="O1483">
        <v>1.62874764977354</v>
      </c>
      <c r="P1483">
        <v>2.07499935161698</v>
      </c>
      <c r="Q1483">
        <v>0.84984317353825201</v>
      </c>
      <c r="R1483">
        <v>1.6583252504275701</v>
      </c>
      <c r="S1483">
        <v>1.19139309129688</v>
      </c>
      <c r="T1483">
        <v>1.7677806567087699</v>
      </c>
      <c r="U1483">
        <v>1.1835976329444999</v>
      </c>
      <c r="V1483">
        <v>1.21907102003489</v>
      </c>
      <c r="W1483">
        <v>1.5000116280110201</v>
      </c>
      <c r="X1483">
        <v>1.38041992456716</v>
      </c>
      <c r="Y1483">
        <v>1.5008510437434399</v>
      </c>
      <c r="Z1483">
        <v>2.0725059171269198</v>
      </c>
      <c r="AA1483">
        <v>2.1246079338456298</v>
      </c>
    </row>
    <row r="1484" spans="7:27" x14ac:dyDescent="0.3">
      <c r="G1484">
        <v>1.3866917420695799</v>
      </c>
      <c r="H1484">
        <v>1.7360690125820499</v>
      </c>
      <c r="I1484">
        <v>1.1118139574003501</v>
      </c>
      <c r="J1484">
        <v>1.0541007247226799</v>
      </c>
      <c r="K1484">
        <v>1.5275370730387601</v>
      </c>
      <c r="L1484">
        <v>2.03102534556034</v>
      </c>
      <c r="N1484">
        <v>1.1547094896263099</v>
      </c>
      <c r="O1484">
        <v>1.0929148929356001</v>
      </c>
      <c r="P1484">
        <v>1.41422452536702</v>
      </c>
      <c r="Q1484">
        <v>0.91287800575742595</v>
      </c>
      <c r="R1484">
        <v>1.2018597419079899</v>
      </c>
      <c r="S1484">
        <v>1.6738598249028001</v>
      </c>
      <c r="T1484">
        <v>1.6414890250356899</v>
      </c>
      <c r="U1484">
        <v>1.0242727529458899</v>
      </c>
      <c r="V1484">
        <v>1.37942280631674</v>
      </c>
      <c r="W1484">
        <v>1.8484370800549801</v>
      </c>
      <c r="X1484">
        <v>1.72370098282617</v>
      </c>
      <c r="Y1484">
        <v>1.67201535070632</v>
      </c>
      <c r="Z1484">
        <v>2.3422974189356198</v>
      </c>
      <c r="AA1484">
        <v>1.8521902556555701</v>
      </c>
    </row>
    <row r="1485" spans="7:27" x14ac:dyDescent="0.3">
      <c r="G1485">
        <v>1.39542492978259</v>
      </c>
      <c r="H1485">
        <v>1.35401689704023</v>
      </c>
      <c r="I1485">
        <v>1.4288800932266299</v>
      </c>
      <c r="J1485">
        <v>1.7599063161961701</v>
      </c>
      <c r="K1485">
        <v>1.0474918775998301</v>
      </c>
      <c r="L1485">
        <v>1.34887829445328</v>
      </c>
      <c r="N1485">
        <v>1.0408410682781299</v>
      </c>
      <c r="O1485">
        <v>1.32288591047409</v>
      </c>
      <c r="P1485">
        <v>1.32288591047409</v>
      </c>
      <c r="Q1485">
        <v>1.2076240902873701</v>
      </c>
      <c r="R1485">
        <v>1.4907235410101201</v>
      </c>
      <c r="S1485">
        <v>1.3308591894991799</v>
      </c>
      <c r="T1485">
        <v>1.62874764977354</v>
      </c>
      <c r="U1485">
        <v>1.20170837547806</v>
      </c>
      <c r="V1485">
        <v>2.3921352261073201</v>
      </c>
      <c r="W1485">
        <v>1.3994154835072401</v>
      </c>
      <c r="X1485">
        <v>1.7467046823527499</v>
      </c>
      <c r="Y1485">
        <v>1.4184040393661099</v>
      </c>
      <c r="Z1485">
        <v>1.1384155170538901</v>
      </c>
      <c r="AA1485">
        <v>1.60296109787582</v>
      </c>
    </row>
    <row r="1486" spans="7:27" x14ac:dyDescent="0.3">
      <c r="G1486">
        <v>1.9298560151923401</v>
      </c>
      <c r="H1486">
        <v>1.56791946461455</v>
      </c>
      <c r="I1486">
        <v>1.71999395334826</v>
      </c>
      <c r="J1486">
        <v>1.7480282975734101</v>
      </c>
      <c r="K1486">
        <v>1.65413225951929</v>
      </c>
      <c r="L1486">
        <v>1.10555016695171</v>
      </c>
      <c r="N1486">
        <v>1.55903599672062</v>
      </c>
      <c r="O1486">
        <v>1.37437919598759</v>
      </c>
      <c r="P1486">
        <v>1.5138369122326401</v>
      </c>
      <c r="Q1486">
        <v>1.7519965848541701</v>
      </c>
      <c r="R1486">
        <v>1.62874764977354</v>
      </c>
      <c r="S1486">
        <v>1.3469914050418901</v>
      </c>
      <c r="T1486">
        <v>1.1365239516892101</v>
      </c>
      <c r="U1486">
        <v>1.36519481711039</v>
      </c>
      <c r="V1486">
        <v>1.30171837016992</v>
      </c>
      <c r="W1486">
        <v>1.64992861292819</v>
      </c>
      <c r="X1486">
        <v>1.3929353204316299</v>
      </c>
      <c r="Y1486">
        <v>2.5346413993918402</v>
      </c>
      <c r="Z1486">
        <v>3.07582935045563</v>
      </c>
      <c r="AA1486">
        <v>1.61590581222207</v>
      </c>
    </row>
    <row r="1487" spans="7:27" x14ac:dyDescent="0.3">
      <c r="G1487">
        <v>0.90698315238272498</v>
      </c>
      <c r="H1487">
        <v>1.27476476030738</v>
      </c>
      <c r="I1487">
        <v>0.97183284940453696</v>
      </c>
      <c r="J1487">
        <v>1.37942280631674</v>
      </c>
      <c r="K1487">
        <v>1.17261302999021</v>
      </c>
      <c r="L1487">
        <v>1.8371315484342401</v>
      </c>
      <c r="N1487">
        <v>1.7320642344394599</v>
      </c>
      <c r="O1487">
        <v>1.9790723561708301</v>
      </c>
      <c r="P1487">
        <v>1.66250766627674</v>
      </c>
      <c r="Q1487">
        <v>1.1607080208460301</v>
      </c>
      <c r="R1487">
        <v>1.65413225951929</v>
      </c>
      <c r="S1487">
        <v>1.2932301015123799</v>
      </c>
      <c r="T1487">
        <v>1.5092425559249201</v>
      </c>
      <c r="U1487">
        <v>1.4227483191844501</v>
      </c>
      <c r="V1487">
        <v>1.4529775779191001</v>
      </c>
      <c r="W1487">
        <v>1.8409077734845001</v>
      </c>
      <c r="X1487">
        <v>1.4003908704945001</v>
      </c>
      <c r="Y1487">
        <v>1.75485578683708</v>
      </c>
      <c r="Z1487">
        <v>1.3192154032394401</v>
      </c>
      <c r="AA1487">
        <v>1.9825782444036999</v>
      </c>
    </row>
    <row r="1488" spans="7:27" x14ac:dyDescent="0.3">
      <c r="G1488">
        <v>1.1972919781540301</v>
      </c>
      <c r="H1488">
        <v>1.0606683940252599</v>
      </c>
      <c r="I1488">
        <v>1.0206286380190199</v>
      </c>
      <c r="J1488">
        <v>1.88563270048936</v>
      </c>
      <c r="K1488">
        <v>2.0378523407634401</v>
      </c>
      <c r="L1488">
        <v>1.5138369122326401</v>
      </c>
      <c r="N1488">
        <v>1.25278440971641</v>
      </c>
      <c r="O1488">
        <v>0.94281635024468002</v>
      </c>
      <c r="P1488">
        <v>1.4240116630828901</v>
      </c>
      <c r="Q1488">
        <v>1.8634044262626499</v>
      </c>
      <c r="R1488">
        <v>1.11804265575759</v>
      </c>
      <c r="S1488">
        <v>0.75758720925185996</v>
      </c>
      <c r="T1488">
        <v>1.08013182285956</v>
      </c>
      <c r="U1488">
        <v>1.57508569013542</v>
      </c>
      <c r="V1488">
        <v>1.0671956457498299</v>
      </c>
      <c r="W1488">
        <v>1.34887829445328</v>
      </c>
      <c r="X1488">
        <v>1.39418068082382</v>
      </c>
      <c r="Y1488">
        <v>2.1742303020492399</v>
      </c>
      <c r="Z1488">
        <v>1.7211224838752099</v>
      </c>
      <c r="AA1488">
        <v>1.7756200772350601</v>
      </c>
    </row>
    <row r="1489" spans="7:27" x14ac:dyDescent="0.3">
      <c r="G1489">
        <v>1.2867205481538699</v>
      </c>
      <c r="H1489">
        <v>1.5634840399869501</v>
      </c>
      <c r="I1489">
        <v>1.82955571596109</v>
      </c>
      <c r="J1489">
        <v>1.37437919598759</v>
      </c>
      <c r="K1489">
        <v>1.43856752683559</v>
      </c>
      <c r="L1489">
        <v>1.29100445653426</v>
      </c>
      <c r="N1489">
        <v>0.99303897197014601</v>
      </c>
      <c r="O1489">
        <v>1.9685172283446699</v>
      </c>
      <c r="P1489">
        <v>1.37942280631674</v>
      </c>
      <c r="Q1489">
        <v>1.0541007247226799</v>
      </c>
      <c r="R1489">
        <v>1.55903599672062</v>
      </c>
      <c r="S1489">
        <v>1.51313652327278</v>
      </c>
      <c r="T1489">
        <v>1.69559563994928</v>
      </c>
      <c r="U1489">
        <v>1.2271172820698699</v>
      </c>
      <c r="V1489">
        <v>1.28561401772385</v>
      </c>
      <c r="W1489">
        <v>1.1547094896263099</v>
      </c>
      <c r="X1489">
        <v>1.55762760299166</v>
      </c>
      <c r="Y1489">
        <v>1.58485072905924</v>
      </c>
      <c r="Z1489">
        <v>1.64222204533397</v>
      </c>
      <c r="AA1489">
        <v>1.6791331565191501</v>
      </c>
    </row>
    <row r="1490" spans="7:27" x14ac:dyDescent="0.3">
      <c r="G1490">
        <v>1.0356291989929101</v>
      </c>
      <c r="H1490">
        <v>1.7795268368033901</v>
      </c>
      <c r="I1490">
        <v>1.6873844747918301</v>
      </c>
      <c r="J1490">
        <v>1.8066376206827699</v>
      </c>
      <c r="K1490">
        <v>1.5366026545448701</v>
      </c>
      <c r="L1490">
        <v>0.96466055323024402</v>
      </c>
      <c r="N1490">
        <v>1.41422452536702</v>
      </c>
      <c r="O1490">
        <v>1.33334366934313</v>
      </c>
      <c r="P1490">
        <v>1.61160246020841</v>
      </c>
      <c r="Q1490">
        <v>1.64571422900085</v>
      </c>
      <c r="R1490">
        <v>1.29100445653426</v>
      </c>
      <c r="S1490">
        <v>1.2220777647525001</v>
      </c>
      <c r="T1490">
        <v>1.1902472981580801</v>
      </c>
      <c r="U1490">
        <v>1.67570226885616</v>
      </c>
      <c r="V1490">
        <v>1.40436918212522</v>
      </c>
      <c r="W1490">
        <v>1.5986229002113099</v>
      </c>
      <c r="X1490">
        <v>1.99006778351117</v>
      </c>
      <c r="Y1490">
        <v>2.1384557268501099</v>
      </c>
      <c r="Z1490">
        <v>1.88375787854354</v>
      </c>
      <c r="AA1490">
        <v>1.6244783170050501</v>
      </c>
    </row>
    <row r="1491" spans="7:27" x14ac:dyDescent="0.3">
      <c r="G1491">
        <v>0.94447748318001001</v>
      </c>
      <c r="H1491">
        <v>1.5899109939344001</v>
      </c>
      <c r="I1491">
        <v>1.28561401772385</v>
      </c>
      <c r="J1491">
        <v>0.76376853651938204</v>
      </c>
      <c r="K1491">
        <v>1.35913607180948</v>
      </c>
      <c r="L1491">
        <v>1.82955571596109</v>
      </c>
      <c r="N1491">
        <v>1.2583154936071299</v>
      </c>
      <c r="O1491">
        <v>1.37942280631674</v>
      </c>
      <c r="P1491">
        <v>2.5027956378199701</v>
      </c>
      <c r="Q1491">
        <v>1.57675288360723</v>
      </c>
      <c r="R1491">
        <v>1.5411154473879001</v>
      </c>
      <c r="S1491">
        <v>1.7067195320533499</v>
      </c>
      <c r="T1491">
        <v>1.7320642344394599</v>
      </c>
      <c r="U1491">
        <v>1.09418819343493</v>
      </c>
      <c r="V1491">
        <v>1.5411154473879001</v>
      </c>
      <c r="W1491">
        <v>1.17261302999021</v>
      </c>
      <c r="X1491">
        <v>1.59179258377776</v>
      </c>
      <c r="Y1491">
        <v>1.5553717005940899</v>
      </c>
      <c r="Z1491">
        <v>1.5090524766256299</v>
      </c>
      <c r="AA1491">
        <v>1.1666757106752399</v>
      </c>
    </row>
    <row r="1492" spans="7:27" x14ac:dyDescent="0.3">
      <c r="G1492">
        <v>1.1209321671072401</v>
      </c>
      <c r="H1492">
        <v>2.2236279148006899</v>
      </c>
      <c r="I1492">
        <v>1.77170470295051</v>
      </c>
      <c r="J1492">
        <v>1.8521902556555701</v>
      </c>
      <c r="K1492">
        <v>1.7989333739802</v>
      </c>
      <c r="L1492">
        <v>1.4337319920552201</v>
      </c>
      <c r="N1492">
        <v>1.5986229002113099</v>
      </c>
      <c r="O1492">
        <v>1.8929841229131601</v>
      </c>
      <c r="P1492">
        <v>1.37942280631674</v>
      </c>
      <c r="Q1492">
        <v>1.4953747958104</v>
      </c>
      <c r="R1492">
        <v>1.29100445653426</v>
      </c>
      <c r="S1492">
        <v>1.4118625562043801</v>
      </c>
      <c r="T1492">
        <v>2.1666834626825802</v>
      </c>
      <c r="U1492">
        <v>1.3354882789176801</v>
      </c>
      <c r="V1492">
        <v>1.9184922775878299</v>
      </c>
      <c r="W1492">
        <v>2.3094189792526199</v>
      </c>
      <c r="X1492">
        <v>1.3408800423504299</v>
      </c>
      <c r="Y1492">
        <v>1.78622609998409</v>
      </c>
      <c r="Z1492">
        <v>1.75485578683708</v>
      </c>
      <c r="AA1492">
        <v>1.9112389726869901</v>
      </c>
    </row>
    <row r="1493" spans="7:27" x14ac:dyDescent="0.3">
      <c r="G1493">
        <v>1.18123980559056</v>
      </c>
      <c r="H1493">
        <v>1.5899109939344001</v>
      </c>
      <c r="I1493">
        <v>1.23604266292014</v>
      </c>
      <c r="J1493">
        <v>1.2638223710929499</v>
      </c>
      <c r="K1493">
        <v>1.7911959902738901</v>
      </c>
      <c r="L1493">
        <v>1.23041145977085</v>
      </c>
      <c r="N1493">
        <v>1.32812508309803</v>
      </c>
      <c r="O1493">
        <v>1.4240116630828901</v>
      </c>
      <c r="P1493">
        <v>1.37942280631674</v>
      </c>
      <c r="Q1493">
        <v>0.93542159803237301</v>
      </c>
      <c r="R1493">
        <v>1.8333475453468</v>
      </c>
      <c r="S1493">
        <v>1.5573543294430501</v>
      </c>
      <c r="T1493">
        <v>1.3385419099903699</v>
      </c>
      <c r="U1493">
        <v>1.5632871293249799</v>
      </c>
      <c r="V1493">
        <v>1.4337319920552201</v>
      </c>
      <c r="W1493">
        <v>1.27476476030738</v>
      </c>
      <c r="X1493">
        <v>1.3395851313363001</v>
      </c>
      <c r="Y1493">
        <v>1.43999438302742</v>
      </c>
      <c r="Z1493">
        <v>1.6830518754791399</v>
      </c>
      <c r="AA1493">
        <v>2.1921747332838901</v>
      </c>
    </row>
    <row r="1494" spans="7:27" x14ac:dyDescent="0.3">
      <c r="G1494">
        <v>1.61129791768779</v>
      </c>
      <c r="H1494">
        <v>1.6414890250356899</v>
      </c>
      <c r="I1494">
        <v>1.48605772818504</v>
      </c>
      <c r="J1494">
        <v>1.35913607180948</v>
      </c>
      <c r="K1494">
        <v>1.56791946461455</v>
      </c>
      <c r="L1494">
        <v>1.14867963384478</v>
      </c>
      <c r="N1494">
        <v>1.0929148929356001</v>
      </c>
      <c r="O1494">
        <v>1.1902472981580801</v>
      </c>
      <c r="P1494">
        <v>1.7795268368033901</v>
      </c>
      <c r="Q1494">
        <v>1.1547094896263099</v>
      </c>
      <c r="R1494">
        <v>2.3540927307735999</v>
      </c>
      <c r="S1494">
        <v>1.2220777647525001</v>
      </c>
      <c r="T1494">
        <v>2.2484736905881202</v>
      </c>
      <c r="U1494">
        <v>1.1991378733357001</v>
      </c>
      <c r="V1494">
        <v>1.6708410902522799</v>
      </c>
      <c r="W1494">
        <v>1.3437200411633099</v>
      </c>
      <c r="X1494">
        <v>1.6767470709327701</v>
      </c>
      <c r="Y1494">
        <v>1.76362573544553</v>
      </c>
      <c r="Z1494">
        <v>1.61951742227998</v>
      </c>
      <c r="AA1494">
        <v>2.3003801227324199</v>
      </c>
    </row>
    <row r="1495" spans="7:27" x14ac:dyDescent="0.3">
      <c r="G1495">
        <v>1.7713699061074</v>
      </c>
      <c r="H1495">
        <v>1.60296109787582</v>
      </c>
      <c r="I1495">
        <v>1.2076240902873701</v>
      </c>
      <c r="J1495">
        <v>1.30704239390354</v>
      </c>
      <c r="K1495">
        <v>1.6749922546384199</v>
      </c>
      <c r="L1495">
        <v>1.26930535723216</v>
      </c>
      <c r="N1495">
        <v>1.37437919598759</v>
      </c>
      <c r="O1495">
        <v>1.2472287973764999</v>
      </c>
      <c r="P1495">
        <v>1.30704239390354</v>
      </c>
      <c r="Q1495">
        <v>1.43856752683559</v>
      </c>
      <c r="R1495">
        <v>1.7320642344394599</v>
      </c>
      <c r="S1495">
        <v>1.82214232957013</v>
      </c>
      <c r="T1495">
        <v>1.9329172346629799</v>
      </c>
      <c r="U1495">
        <v>1.37644970514555</v>
      </c>
      <c r="V1495">
        <v>1.1365239516892101</v>
      </c>
      <c r="W1495">
        <v>1.7440509811625799</v>
      </c>
      <c r="X1495">
        <v>1.68500695870753</v>
      </c>
      <c r="Y1495">
        <v>2.36328146558321</v>
      </c>
      <c r="Z1495">
        <v>1.4096753162292099</v>
      </c>
      <c r="AA1495">
        <v>2.4608229195417</v>
      </c>
    </row>
    <row r="1496" spans="7:27" x14ac:dyDescent="0.3">
      <c r="G1496">
        <v>1.53518222764388</v>
      </c>
      <c r="H1496">
        <v>1.3693170086361399</v>
      </c>
      <c r="I1496">
        <v>1.5855370902032599</v>
      </c>
      <c r="J1496">
        <v>0.86603211721973095</v>
      </c>
      <c r="K1496">
        <v>2.1953403302156902</v>
      </c>
      <c r="L1496">
        <v>1.30704239390354</v>
      </c>
      <c r="N1496">
        <v>1.0736832170294299</v>
      </c>
      <c r="O1496">
        <v>1.77170470295051</v>
      </c>
      <c r="P1496">
        <v>1.30171837016992</v>
      </c>
      <c r="Q1496">
        <v>1.5229840463000801</v>
      </c>
      <c r="R1496">
        <v>0.97183284940453696</v>
      </c>
      <c r="S1496">
        <v>1.2764185961021599</v>
      </c>
      <c r="T1496">
        <v>1.40436918212522</v>
      </c>
      <c r="U1496">
        <v>1.4570363298692599</v>
      </c>
      <c r="V1496">
        <v>1.48605772818504</v>
      </c>
      <c r="W1496">
        <v>1.2802008820278099</v>
      </c>
      <c r="X1496">
        <v>1.14997271137505</v>
      </c>
      <c r="Y1496">
        <v>1.36066679529302</v>
      </c>
      <c r="Z1496">
        <v>1.98427334604273</v>
      </c>
      <c r="AA1496">
        <v>2.4944575947529901</v>
      </c>
    </row>
    <row r="1497" spans="7:27" x14ac:dyDescent="0.3">
      <c r="G1497">
        <v>1.3741194812533599</v>
      </c>
      <c r="H1497">
        <v>1.2583154936071299</v>
      </c>
      <c r="I1497">
        <v>0.88192394031606303</v>
      </c>
      <c r="J1497">
        <v>0.98602094076559199</v>
      </c>
      <c r="K1497">
        <v>1.2133610541243101</v>
      </c>
      <c r="L1497">
        <v>1.28561401772385</v>
      </c>
      <c r="N1497">
        <v>0.84163193581654605</v>
      </c>
      <c r="O1497">
        <v>1.4907235410101201</v>
      </c>
      <c r="P1497">
        <v>1.11804265575759</v>
      </c>
      <c r="Q1497">
        <v>1.0992506845227299</v>
      </c>
      <c r="R1497">
        <v>1.43856752683559</v>
      </c>
      <c r="S1497">
        <v>1.7896777478407799</v>
      </c>
      <c r="T1497">
        <v>1.1607080208460301</v>
      </c>
      <c r="U1497">
        <v>1.3262139425531301</v>
      </c>
      <c r="V1497">
        <v>1.23604266292014</v>
      </c>
      <c r="W1497">
        <v>1.2802008820278099</v>
      </c>
      <c r="X1497">
        <v>1.4810972857590901</v>
      </c>
      <c r="Y1497">
        <v>1.5789989525396999</v>
      </c>
      <c r="Z1497">
        <v>2.03948778058442</v>
      </c>
      <c r="AA1497">
        <v>2.0241753248821999</v>
      </c>
    </row>
    <row r="1498" spans="7:27" x14ac:dyDescent="0.3">
      <c r="G1498">
        <v>1.18123980559056</v>
      </c>
      <c r="H1498">
        <v>0.91287800575742595</v>
      </c>
      <c r="I1498">
        <v>1.71595165879791</v>
      </c>
      <c r="J1498">
        <v>1.3642360374645399</v>
      </c>
      <c r="K1498">
        <v>1.86712751574136</v>
      </c>
      <c r="L1498">
        <v>0.88192394031606303</v>
      </c>
      <c r="N1498">
        <v>1.6749922546384199</v>
      </c>
      <c r="O1498">
        <v>1.8559358413934199</v>
      </c>
      <c r="P1498">
        <v>1.47668187604913</v>
      </c>
      <c r="Q1498">
        <v>1.38945510436043</v>
      </c>
      <c r="R1498">
        <v>1.1902472981580801</v>
      </c>
      <c r="S1498">
        <v>1.6590466147806999</v>
      </c>
      <c r="T1498">
        <v>1.88563270048936</v>
      </c>
      <c r="U1498">
        <v>1.1572335773089999</v>
      </c>
      <c r="V1498">
        <v>1.5275370730387601</v>
      </c>
      <c r="W1498">
        <v>1.27476476030738</v>
      </c>
      <c r="X1498">
        <v>1.2799589640529201</v>
      </c>
      <c r="Y1498">
        <v>1.3809259761650401</v>
      </c>
      <c r="Z1498">
        <v>1.19139309129688</v>
      </c>
      <c r="AA1498">
        <v>1.5899109939344001</v>
      </c>
    </row>
    <row r="1499" spans="7:27" x14ac:dyDescent="0.3">
      <c r="G1499">
        <v>2.0762796378342601</v>
      </c>
      <c r="H1499">
        <v>1.3693170086361399</v>
      </c>
      <c r="I1499">
        <v>1.0474918775998301</v>
      </c>
      <c r="J1499">
        <v>1.77170470295051</v>
      </c>
      <c r="K1499">
        <v>1.4813772197773301</v>
      </c>
      <c r="L1499">
        <v>1.32288591047409</v>
      </c>
      <c r="N1499">
        <v>1.5899109939344001</v>
      </c>
      <c r="O1499">
        <v>1.6791331565191501</v>
      </c>
      <c r="P1499">
        <v>1.11804265575759</v>
      </c>
      <c r="Q1499">
        <v>1.0929148929356001</v>
      </c>
      <c r="R1499">
        <v>1.33334366934313</v>
      </c>
      <c r="S1499">
        <v>1.5672298521803401</v>
      </c>
      <c r="T1499">
        <v>1.6583252504275701</v>
      </c>
      <c r="U1499">
        <v>1.7067195320533499</v>
      </c>
      <c r="V1499">
        <v>1.11804265575759</v>
      </c>
      <c r="W1499">
        <v>1.58115108708402</v>
      </c>
      <c r="X1499">
        <v>1.1301834835610201</v>
      </c>
      <c r="Y1499">
        <v>2.16427302884059</v>
      </c>
      <c r="Z1499">
        <v>1.9497616116958101</v>
      </c>
      <c r="AA1499">
        <v>2.4209919417908199</v>
      </c>
    </row>
    <row r="1500" spans="7:27" x14ac:dyDescent="0.3">
      <c r="G1500">
        <v>1.2826678749435501</v>
      </c>
      <c r="H1500">
        <v>1.47668187604913</v>
      </c>
      <c r="I1500">
        <v>0.69722209360729004</v>
      </c>
      <c r="J1500">
        <v>1.94008949394189</v>
      </c>
      <c r="K1500">
        <v>1.1960676130536601</v>
      </c>
      <c r="L1500">
        <v>1.2638223710929499</v>
      </c>
      <c r="N1500">
        <v>1.0992506845227299</v>
      </c>
      <c r="O1500">
        <v>1.87084319606475</v>
      </c>
      <c r="P1500">
        <v>1.58115108708402</v>
      </c>
      <c r="Q1500">
        <v>1.7320642344394599</v>
      </c>
      <c r="R1500">
        <v>2.0850154967962902</v>
      </c>
      <c r="S1500">
        <v>1.06561437602538</v>
      </c>
      <c r="T1500">
        <v>1.5723423773912699</v>
      </c>
      <c r="U1500">
        <v>1.03327092947856</v>
      </c>
      <c r="V1500">
        <v>1.25278440971641</v>
      </c>
      <c r="W1500">
        <v>1.96144892103855</v>
      </c>
      <c r="X1500">
        <v>1.9593075428056601</v>
      </c>
      <c r="Y1500">
        <v>2.12688077998973</v>
      </c>
      <c r="Z1500">
        <v>1.1411228110484499</v>
      </c>
      <c r="AA1500">
        <v>2.2329774777526699</v>
      </c>
    </row>
    <row r="1501" spans="7:27" x14ac:dyDescent="0.3">
      <c r="G1501">
        <v>1.17534829850816</v>
      </c>
      <c r="H1501">
        <v>1.6873844747918301</v>
      </c>
      <c r="I1501">
        <v>1.80278961286198</v>
      </c>
      <c r="J1501">
        <v>1.54561506410907</v>
      </c>
      <c r="K1501">
        <v>1.8143091525186199</v>
      </c>
      <c r="L1501">
        <v>1.4240116630828901</v>
      </c>
      <c r="N1501">
        <v>1.0736832170294299</v>
      </c>
      <c r="O1501">
        <v>1.6749922546384199</v>
      </c>
      <c r="P1501">
        <v>1.3693170086361399</v>
      </c>
      <c r="Q1501">
        <v>2.1921747332838901</v>
      </c>
      <c r="R1501">
        <v>1.6414890250356899</v>
      </c>
      <c r="S1501">
        <v>1.6994722826184101</v>
      </c>
      <c r="T1501">
        <v>1.3262139425531301</v>
      </c>
      <c r="U1501">
        <v>1.44213563979834</v>
      </c>
      <c r="V1501">
        <v>2.2142388739273602</v>
      </c>
      <c r="W1501">
        <v>1.6372529172639601</v>
      </c>
      <c r="X1501">
        <v>2.0653848561689401</v>
      </c>
      <c r="Y1501">
        <v>1.6976556361530399</v>
      </c>
      <c r="Z1501">
        <v>2.2454437886701402</v>
      </c>
      <c r="AA1501">
        <v>2.1114929447352502</v>
      </c>
    </row>
    <row r="1502" spans="7:27" x14ac:dyDescent="0.3">
      <c r="G1502">
        <v>1.14088187541432</v>
      </c>
      <c r="H1502">
        <v>1.8333475453468</v>
      </c>
      <c r="I1502">
        <v>1.4240116630828901</v>
      </c>
      <c r="J1502">
        <v>1.6583252504275701</v>
      </c>
      <c r="K1502">
        <v>1.51841736721539</v>
      </c>
      <c r="L1502">
        <v>1.43856752683559</v>
      </c>
      <c r="N1502">
        <v>1.0606683940252599</v>
      </c>
      <c r="O1502">
        <v>1.2638223710929499</v>
      </c>
      <c r="P1502">
        <v>2.01385660690929</v>
      </c>
      <c r="Q1502">
        <v>1.8484370800549801</v>
      </c>
      <c r="R1502">
        <v>1.5046341709503801</v>
      </c>
      <c r="S1502">
        <v>1.30982585042441</v>
      </c>
      <c r="T1502">
        <v>1.46758705659633</v>
      </c>
      <c r="U1502">
        <v>1.3697078701376999</v>
      </c>
      <c r="V1502">
        <v>1.0408410682781299</v>
      </c>
      <c r="W1502">
        <v>2.5712280354476902</v>
      </c>
      <c r="X1502">
        <v>2.1053315344997499</v>
      </c>
      <c r="Y1502">
        <v>2.19400928264074</v>
      </c>
      <c r="Z1502">
        <v>2.38537476150224</v>
      </c>
      <c r="AA1502">
        <v>1.9965402355264199</v>
      </c>
    </row>
    <row r="1503" spans="7:27" x14ac:dyDescent="0.3">
      <c r="G1503">
        <v>1.0604679608326899</v>
      </c>
      <c r="H1503">
        <v>1.7795268368033901</v>
      </c>
      <c r="I1503">
        <v>1.1607080208460301</v>
      </c>
      <c r="J1503">
        <v>0.90523872496286495</v>
      </c>
      <c r="K1503">
        <v>1.5000116280110201</v>
      </c>
      <c r="L1503">
        <v>1.4288800932266299</v>
      </c>
      <c r="N1503">
        <v>1.2133610541243101</v>
      </c>
      <c r="O1503">
        <v>1.0992506845227299</v>
      </c>
      <c r="P1503">
        <v>1.5229840463000801</v>
      </c>
      <c r="Q1503">
        <v>0.88976341840169704</v>
      </c>
      <c r="R1503">
        <v>1.29100445653426</v>
      </c>
      <c r="S1503">
        <v>1.36066679529302</v>
      </c>
      <c r="T1503">
        <v>1.19139309129688</v>
      </c>
      <c r="U1503">
        <v>1.6940164987715201</v>
      </c>
      <c r="V1503">
        <v>1.6791331565191501</v>
      </c>
      <c r="W1503">
        <v>1.87825250504512</v>
      </c>
      <c r="X1503">
        <v>1.7956963666424499</v>
      </c>
      <c r="Y1503">
        <v>1.42491549229006</v>
      </c>
      <c r="Z1503">
        <v>1.6646170164014999</v>
      </c>
      <c r="AA1503">
        <v>1.4953747958104</v>
      </c>
    </row>
    <row r="1504" spans="7:27" x14ac:dyDescent="0.3">
      <c r="G1504">
        <v>1.4503117282490099</v>
      </c>
      <c r="H1504">
        <v>1.6873844747918301</v>
      </c>
      <c r="I1504">
        <v>1.5723423773912699</v>
      </c>
      <c r="J1504">
        <v>1.44338686203288</v>
      </c>
      <c r="K1504">
        <v>1.5138369122326401</v>
      </c>
      <c r="L1504">
        <v>0.80795290611103299</v>
      </c>
      <c r="N1504">
        <v>1.00000775200735</v>
      </c>
      <c r="O1504">
        <v>1.6873844747918301</v>
      </c>
      <c r="P1504">
        <v>1.3944441872145801</v>
      </c>
      <c r="Q1504">
        <v>1.7377395007495899</v>
      </c>
      <c r="R1504">
        <v>1.30704239390354</v>
      </c>
      <c r="S1504">
        <v>1.21447928011322</v>
      </c>
      <c r="T1504">
        <v>1.4759733366132599</v>
      </c>
      <c r="U1504">
        <v>1.61187814656202</v>
      </c>
      <c r="V1504">
        <v>1.8143091525186199</v>
      </c>
      <c r="W1504">
        <v>1.30704239390354</v>
      </c>
      <c r="X1504">
        <v>1.6653228327388201</v>
      </c>
      <c r="Y1504">
        <v>1.99203353735468</v>
      </c>
      <c r="Z1504">
        <v>2.0349437991932402</v>
      </c>
      <c r="AA1504">
        <v>1.9221086658634601</v>
      </c>
    </row>
    <row r="1505" spans="7:27" x14ac:dyDescent="0.3">
      <c r="G1505">
        <v>0.833182318150964</v>
      </c>
      <c r="H1505">
        <v>1.6372529172639601</v>
      </c>
      <c r="I1505">
        <v>1.1118139574003501</v>
      </c>
      <c r="J1505">
        <v>1.80278961286198</v>
      </c>
      <c r="K1505">
        <v>0.99303897197014601</v>
      </c>
      <c r="L1505">
        <v>1.43856752683559</v>
      </c>
      <c r="N1505">
        <v>0.957434529738311</v>
      </c>
      <c r="O1505">
        <v>0.93542159803237301</v>
      </c>
      <c r="P1505">
        <v>1.43856752683559</v>
      </c>
      <c r="Q1505">
        <v>1.09746273973643</v>
      </c>
      <c r="R1505">
        <v>1.2018597419079899</v>
      </c>
      <c r="S1505">
        <v>1.0539679675814599</v>
      </c>
      <c r="T1505">
        <v>1.0242727529458899</v>
      </c>
      <c r="U1505">
        <v>1.2569301448637</v>
      </c>
      <c r="V1505">
        <v>0.957434529738311</v>
      </c>
      <c r="W1505">
        <v>2.1666834626825802</v>
      </c>
      <c r="X1505">
        <v>2.1949254794728499</v>
      </c>
      <c r="Y1505">
        <v>1.8821191153986001</v>
      </c>
      <c r="Z1505">
        <v>1.7896777478407799</v>
      </c>
      <c r="AA1505">
        <v>2.3094189792526199</v>
      </c>
    </row>
    <row r="1506" spans="7:27" x14ac:dyDescent="0.3">
      <c r="G1506">
        <v>1.5385699086173501</v>
      </c>
      <c r="H1506">
        <v>1.3385419099903699</v>
      </c>
      <c r="I1506">
        <v>2.1213367880505301</v>
      </c>
      <c r="J1506">
        <v>1.29100445653426</v>
      </c>
      <c r="K1506">
        <v>1.7320642344394599</v>
      </c>
      <c r="L1506">
        <v>1.57675288360723</v>
      </c>
      <c r="N1506">
        <v>1.1607080208460301</v>
      </c>
      <c r="O1506">
        <v>0.79931145010565297</v>
      </c>
      <c r="P1506">
        <v>0.950153553122841</v>
      </c>
      <c r="Q1506">
        <v>1.06699397911058</v>
      </c>
      <c r="R1506">
        <v>1.0736832170294299</v>
      </c>
      <c r="S1506">
        <v>1.04219141954998</v>
      </c>
      <c r="T1506">
        <v>1.57508569013542</v>
      </c>
      <c r="U1506">
        <v>1.43139732480062</v>
      </c>
      <c r="V1506">
        <v>1.41422452536702</v>
      </c>
      <c r="W1506">
        <v>0.88976341840169704</v>
      </c>
      <c r="X1506">
        <v>1.8778975739958299</v>
      </c>
      <c r="Y1506">
        <v>1.62712083225941</v>
      </c>
      <c r="Z1506">
        <v>1.9623815597001</v>
      </c>
      <c r="AA1506">
        <v>1.37437919598759</v>
      </c>
    </row>
    <row r="1507" spans="7:27" x14ac:dyDescent="0.3">
      <c r="G1507">
        <v>1.2988026963049399</v>
      </c>
      <c r="H1507">
        <v>1.5545752264999599</v>
      </c>
      <c r="I1507">
        <v>1.7950688509905499</v>
      </c>
      <c r="J1507">
        <v>1.7280501751977899</v>
      </c>
      <c r="K1507">
        <v>1.3123448188964499</v>
      </c>
      <c r="L1507">
        <v>1.9076019780065101</v>
      </c>
      <c r="N1507">
        <v>1.3642360374645399</v>
      </c>
      <c r="O1507">
        <v>1.1607080208460301</v>
      </c>
      <c r="P1507">
        <v>1.3642360374645399</v>
      </c>
      <c r="Q1507">
        <v>1.5283843393646901</v>
      </c>
      <c r="R1507">
        <v>1.70783836673287</v>
      </c>
      <c r="S1507">
        <v>0.91276303470059394</v>
      </c>
      <c r="T1507">
        <v>1.18098771216545</v>
      </c>
      <c r="U1507">
        <v>1.90006777490575</v>
      </c>
      <c r="V1507">
        <v>2.2391888318311102</v>
      </c>
      <c r="W1507">
        <v>1.4577492741068101</v>
      </c>
      <c r="X1507">
        <v>1.8574547351520301</v>
      </c>
      <c r="Y1507">
        <v>1.5394187486193001</v>
      </c>
      <c r="Z1507">
        <v>2.70427176978595</v>
      </c>
      <c r="AA1507">
        <v>2.06156879398138</v>
      </c>
    </row>
    <row r="1508" spans="7:27" x14ac:dyDescent="0.3">
      <c r="G1508">
        <v>1.42374256936284</v>
      </c>
      <c r="H1508">
        <v>2.0034847442699402</v>
      </c>
      <c r="I1508">
        <v>1.41912653148788</v>
      </c>
      <c r="J1508">
        <v>1.56791946461455</v>
      </c>
      <c r="K1508">
        <v>1.5138369122326401</v>
      </c>
      <c r="L1508">
        <v>1.4577492741068101</v>
      </c>
      <c r="N1508">
        <v>1.0541007247226799</v>
      </c>
      <c r="O1508">
        <v>0.98602094076559199</v>
      </c>
      <c r="P1508">
        <v>1.3642360374645399</v>
      </c>
      <c r="Q1508">
        <v>1.31605887950431</v>
      </c>
      <c r="R1508">
        <v>1.5411154473879001</v>
      </c>
      <c r="S1508">
        <v>1.04219141954998</v>
      </c>
      <c r="T1508">
        <v>1.2956139378239799</v>
      </c>
      <c r="U1508">
        <v>1.06561437602538</v>
      </c>
      <c r="V1508">
        <v>1.0274102982586</v>
      </c>
      <c r="W1508">
        <v>1.3994154835072401</v>
      </c>
      <c r="X1508">
        <v>1.4273947580977999</v>
      </c>
      <c r="Y1508">
        <v>1.79484277372548</v>
      </c>
      <c r="Z1508">
        <v>2.09913449407009</v>
      </c>
      <c r="AA1508">
        <v>1.9365066848013801</v>
      </c>
    </row>
    <row r="1509" spans="7:27" x14ac:dyDescent="0.3">
      <c r="G1509">
        <v>1.0942954524976301</v>
      </c>
      <c r="H1509">
        <v>1.56791946461455</v>
      </c>
      <c r="I1509">
        <v>1.34887829445328</v>
      </c>
      <c r="J1509">
        <v>2.2205026456317598</v>
      </c>
      <c r="K1509">
        <v>1.26930535723216</v>
      </c>
      <c r="L1509">
        <v>1.71595165879791</v>
      </c>
      <c r="N1509">
        <v>1.3123448188964499</v>
      </c>
      <c r="O1509">
        <v>1.5000116280110201</v>
      </c>
      <c r="P1509">
        <v>1.38945510436043</v>
      </c>
      <c r="Q1509">
        <v>1.3627052777003701</v>
      </c>
      <c r="R1509">
        <v>1.14867963384478</v>
      </c>
      <c r="S1509">
        <v>1.31452901044142</v>
      </c>
      <c r="T1509">
        <v>1.1545640614644701</v>
      </c>
      <c r="U1509">
        <v>1.65532259972587</v>
      </c>
      <c r="V1509">
        <v>1.2416483273382899</v>
      </c>
      <c r="W1509">
        <v>1.48605772818504</v>
      </c>
      <c r="X1509">
        <v>3.0179147124572498</v>
      </c>
      <c r="Y1509">
        <v>1.76012299964341</v>
      </c>
      <c r="Z1509">
        <v>1.6848842678296601</v>
      </c>
      <c r="AA1509">
        <v>1.64992861292819</v>
      </c>
    </row>
    <row r="1510" spans="7:27" x14ac:dyDescent="0.3">
      <c r="G1510">
        <v>1.1589922433587101</v>
      </c>
      <c r="H1510">
        <v>1.57675288360723</v>
      </c>
      <c r="I1510">
        <v>1.62874764977354</v>
      </c>
      <c r="J1510">
        <v>1.5320765691475999</v>
      </c>
      <c r="K1510">
        <v>1.1242368452940601</v>
      </c>
      <c r="L1510">
        <v>1.2018597419079899</v>
      </c>
      <c r="N1510">
        <v>1.76384788063213</v>
      </c>
      <c r="O1510">
        <v>1.0541007247226799</v>
      </c>
      <c r="P1510">
        <v>1.47668187604913</v>
      </c>
      <c r="Q1510">
        <v>2.0645444146870799</v>
      </c>
      <c r="R1510">
        <v>1.7480282975734101</v>
      </c>
      <c r="S1510">
        <v>2.16854603009596</v>
      </c>
      <c r="T1510">
        <v>1.30746792618939</v>
      </c>
      <c r="U1510">
        <v>2.1152424941082701</v>
      </c>
      <c r="V1510">
        <v>2.0682949743120198</v>
      </c>
      <c r="W1510">
        <v>1.2018597419079899</v>
      </c>
      <c r="X1510">
        <v>1.32394741496047</v>
      </c>
      <c r="Y1510">
        <v>1.8440256545801701</v>
      </c>
      <c r="Z1510">
        <v>2.6477704137604401</v>
      </c>
      <c r="AA1510">
        <v>2.6193925796433999</v>
      </c>
    </row>
    <row r="1511" spans="7:27" x14ac:dyDescent="0.3">
      <c r="G1511">
        <v>1.17682394039314</v>
      </c>
      <c r="H1511">
        <v>1.2802008820278099</v>
      </c>
      <c r="I1511">
        <v>1.4240116630828901</v>
      </c>
      <c r="J1511">
        <v>1.3123448188964499</v>
      </c>
      <c r="K1511">
        <v>1.9365066848013801</v>
      </c>
      <c r="L1511">
        <v>1.5229840463000801</v>
      </c>
      <c r="N1511">
        <v>1.5723423773912699</v>
      </c>
      <c r="O1511">
        <v>1.32812508309803</v>
      </c>
      <c r="P1511">
        <v>1.5046341709503801</v>
      </c>
      <c r="Q1511">
        <v>1.76055978075798</v>
      </c>
      <c r="R1511">
        <v>1.9076019780065101</v>
      </c>
      <c r="S1511">
        <v>0.88878382891090901</v>
      </c>
      <c r="T1511">
        <v>1.1165208668272799</v>
      </c>
      <c r="U1511">
        <v>1.5672298521803401</v>
      </c>
      <c r="V1511">
        <v>2.3804945963161601</v>
      </c>
      <c r="W1511">
        <v>2.1794663668786498</v>
      </c>
      <c r="X1511">
        <v>1.91722475080636</v>
      </c>
      <c r="Y1511">
        <v>1.92427343577412</v>
      </c>
      <c r="Z1511">
        <v>1.1757504902970199</v>
      </c>
      <c r="AA1511">
        <v>2.3363257392199301</v>
      </c>
    </row>
    <row r="1512" spans="7:27" x14ac:dyDescent="0.3">
      <c r="G1512">
        <v>1.96814524008243</v>
      </c>
      <c r="H1512">
        <v>1.5138369122326401</v>
      </c>
      <c r="I1512">
        <v>1.1242368452940601</v>
      </c>
      <c r="J1512">
        <v>1.4953747958104</v>
      </c>
      <c r="K1512">
        <v>1.77170470295051</v>
      </c>
      <c r="L1512">
        <v>0.75462127796246103</v>
      </c>
      <c r="N1512">
        <v>1.4907235410101201</v>
      </c>
      <c r="O1512">
        <v>1.1843983816897701</v>
      </c>
      <c r="P1512">
        <v>1.41422452536702</v>
      </c>
      <c r="Q1512">
        <v>1.48577690969692</v>
      </c>
      <c r="R1512">
        <v>1.5366026545448701</v>
      </c>
      <c r="S1512">
        <v>1.2170173796007899</v>
      </c>
      <c r="T1512">
        <v>0.85335976602667596</v>
      </c>
      <c r="U1512">
        <v>1.1731231116160199</v>
      </c>
      <c r="V1512">
        <v>1.32812508309803</v>
      </c>
      <c r="W1512">
        <v>1.3176259059033499</v>
      </c>
      <c r="X1512">
        <v>1.53291961443541</v>
      </c>
      <c r="Y1512">
        <v>1.6683202846412599</v>
      </c>
      <c r="Z1512">
        <v>1.75485578683708</v>
      </c>
      <c r="AA1512">
        <v>2.8843670761075599</v>
      </c>
    </row>
    <row r="1513" spans="7:27" x14ac:dyDescent="0.3">
      <c r="G1513">
        <v>0.77490434933396302</v>
      </c>
      <c r="H1513">
        <v>1.9329172346629799</v>
      </c>
      <c r="I1513">
        <v>1.8181327798420299</v>
      </c>
      <c r="J1513">
        <v>1.17261302999021</v>
      </c>
      <c r="K1513">
        <v>1.28561401772385</v>
      </c>
      <c r="L1513">
        <v>1.5046341709503801</v>
      </c>
      <c r="N1513">
        <v>1.28561401772385</v>
      </c>
      <c r="O1513">
        <v>1.86712751574136</v>
      </c>
      <c r="P1513">
        <v>1.6583252504275701</v>
      </c>
      <c r="Q1513">
        <v>1.0767088439855099</v>
      </c>
      <c r="R1513">
        <v>1.7118998192382799</v>
      </c>
      <c r="S1513">
        <v>1.82721558949386</v>
      </c>
      <c r="T1513">
        <v>1.1192811204013</v>
      </c>
      <c r="U1513">
        <v>1.40529062344194</v>
      </c>
      <c r="V1513">
        <v>1.14867963384478</v>
      </c>
      <c r="W1513">
        <v>1.4240116630828901</v>
      </c>
      <c r="X1513">
        <v>1.37538187883817</v>
      </c>
      <c r="Y1513">
        <v>1.3515652430085701</v>
      </c>
      <c r="Z1513">
        <v>1.4801486584952701</v>
      </c>
      <c r="AA1513">
        <v>2.06156879398138</v>
      </c>
    </row>
    <row r="1514" spans="7:27" x14ac:dyDescent="0.3">
      <c r="G1514">
        <v>1.7226938539158601</v>
      </c>
      <c r="H1514">
        <v>1.1607080208460301</v>
      </c>
      <c r="I1514">
        <v>0.66667183467156399</v>
      </c>
      <c r="J1514">
        <v>1.0736832170294299</v>
      </c>
      <c r="K1514">
        <v>1.8559358413934199</v>
      </c>
      <c r="L1514">
        <v>1.2247543656228299</v>
      </c>
      <c r="N1514">
        <v>1.26930535723216</v>
      </c>
      <c r="O1514">
        <v>1.8181327798420299</v>
      </c>
      <c r="P1514">
        <v>1.9365066848013801</v>
      </c>
      <c r="Q1514">
        <v>0.87781204170377503</v>
      </c>
      <c r="R1514">
        <v>1.37942280631674</v>
      </c>
      <c r="S1514">
        <v>1.6627622893448599</v>
      </c>
      <c r="T1514">
        <v>1.84067592310481</v>
      </c>
      <c r="U1514">
        <v>1.3192154032394401</v>
      </c>
      <c r="V1514">
        <v>1.35401689704023</v>
      </c>
      <c r="W1514">
        <v>1.8104774499257299</v>
      </c>
      <c r="X1514">
        <v>1.84902661372169</v>
      </c>
      <c r="Y1514">
        <v>1.7566132793024301</v>
      </c>
      <c r="Z1514">
        <v>1.9623815597001</v>
      </c>
      <c r="AA1514">
        <v>1.26930535723216</v>
      </c>
    </row>
    <row r="1515" spans="7:27" x14ac:dyDescent="0.3">
      <c r="G1515">
        <v>1.31209682672162</v>
      </c>
      <c r="H1515">
        <v>1.6414890250356899</v>
      </c>
      <c r="I1515">
        <v>1.34887829445328</v>
      </c>
      <c r="J1515">
        <v>1.00000775200735</v>
      </c>
      <c r="K1515">
        <v>1.47668187604913</v>
      </c>
      <c r="L1515">
        <v>1.7320642344394599</v>
      </c>
      <c r="N1515">
        <v>1.57675288360723</v>
      </c>
      <c r="O1515">
        <v>1.7989333739802</v>
      </c>
      <c r="P1515">
        <v>1.9472353357902701</v>
      </c>
      <c r="Q1515">
        <v>0.99110179952433297</v>
      </c>
      <c r="R1515">
        <v>1.2416483273382899</v>
      </c>
      <c r="S1515">
        <v>1.1835976329444999</v>
      </c>
      <c r="T1515">
        <v>1.30746792618939</v>
      </c>
      <c r="U1515">
        <v>1.4987936732852001</v>
      </c>
      <c r="V1515">
        <v>1.4672461124860601</v>
      </c>
      <c r="W1515">
        <v>1.8484370800549801</v>
      </c>
      <c r="X1515">
        <v>1.1006209124228801</v>
      </c>
      <c r="Y1515">
        <v>1.37868965732732</v>
      </c>
      <c r="Z1515">
        <v>1.2836504873810299</v>
      </c>
      <c r="AA1515">
        <v>1.7360690125820499</v>
      </c>
    </row>
    <row r="1516" spans="7:27" x14ac:dyDescent="0.3">
      <c r="G1516">
        <v>1.55762760299166</v>
      </c>
      <c r="H1516">
        <v>1.1547094896263099</v>
      </c>
      <c r="I1516">
        <v>1.32288591047409</v>
      </c>
      <c r="J1516">
        <v>0.97895259916147304</v>
      </c>
      <c r="K1516">
        <v>1.21907102003489</v>
      </c>
      <c r="L1516">
        <v>1.6372529172639601</v>
      </c>
      <c r="N1516">
        <v>1.3944441872145801</v>
      </c>
      <c r="O1516">
        <v>1.62874764977354</v>
      </c>
      <c r="P1516">
        <v>1.5229840463000801</v>
      </c>
      <c r="Q1516">
        <v>1.69014888997236</v>
      </c>
      <c r="R1516">
        <v>1.8181327798420299</v>
      </c>
      <c r="S1516">
        <v>1.5454204039285699</v>
      </c>
      <c r="T1516">
        <v>1.1939802671803199</v>
      </c>
      <c r="U1516">
        <v>1.18620181130272</v>
      </c>
      <c r="V1516">
        <v>1.3693170086361399</v>
      </c>
      <c r="W1516">
        <v>2.0173020441707399</v>
      </c>
      <c r="X1516">
        <v>2.0091617625890099</v>
      </c>
      <c r="Y1516">
        <v>1.6590466147806999</v>
      </c>
      <c r="Z1516">
        <v>1.59261965173854</v>
      </c>
      <c r="AA1516">
        <v>2.46927454002416</v>
      </c>
    </row>
    <row r="1517" spans="7:27" x14ac:dyDescent="0.3">
      <c r="G1517">
        <v>1.07024206570805</v>
      </c>
      <c r="H1517">
        <v>1.0541007247226799</v>
      </c>
      <c r="I1517">
        <v>1.0206286380190199</v>
      </c>
      <c r="J1517">
        <v>1.8634044262626499</v>
      </c>
      <c r="K1517">
        <v>1.3994154835072401</v>
      </c>
      <c r="L1517">
        <v>1.1426179575809801</v>
      </c>
      <c r="N1517">
        <v>1.8181327798420299</v>
      </c>
      <c r="O1517">
        <v>1.5942728978618299</v>
      </c>
      <c r="P1517">
        <v>1.8929841229131601</v>
      </c>
      <c r="Q1517">
        <v>1.1469504388396601</v>
      </c>
      <c r="R1517">
        <v>1.37437919598759</v>
      </c>
      <c r="S1517">
        <v>1.46968811287128</v>
      </c>
      <c r="T1517">
        <v>1.7012869892567499</v>
      </c>
      <c r="U1517">
        <v>1.49673347482232</v>
      </c>
      <c r="V1517">
        <v>1.35401689704023</v>
      </c>
      <c r="W1517">
        <v>1.96144892103855</v>
      </c>
      <c r="X1517">
        <v>1.4139572811102601</v>
      </c>
      <c r="Y1517">
        <v>2.3436144263036298</v>
      </c>
      <c r="Z1517">
        <v>1.2495436158009601</v>
      </c>
      <c r="AA1517">
        <v>1.7677806567087699</v>
      </c>
    </row>
    <row r="1518" spans="7:27" x14ac:dyDescent="0.3">
      <c r="G1518">
        <v>0.99981878178115702</v>
      </c>
      <c r="H1518">
        <v>1.8745515112914399</v>
      </c>
      <c r="I1518">
        <v>1.0992506845227299</v>
      </c>
      <c r="J1518">
        <v>0.97895259916147304</v>
      </c>
      <c r="K1518">
        <v>1.11804265575759</v>
      </c>
      <c r="L1518">
        <v>1.57675288360723</v>
      </c>
      <c r="N1518">
        <v>2.1049048071635501</v>
      </c>
      <c r="O1518">
        <v>1.46250540183009</v>
      </c>
      <c r="P1518">
        <v>1.4337319920552201</v>
      </c>
      <c r="Q1518">
        <v>1.0799277116869499</v>
      </c>
      <c r="R1518">
        <v>1.8596738831289701</v>
      </c>
      <c r="S1518">
        <v>1.0212557427017499</v>
      </c>
      <c r="T1518">
        <v>1.30746792618939</v>
      </c>
      <c r="U1518">
        <v>1.5293636524615</v>
      </c>
      <c r="V1518">
        <v>1.55903599672062</v>
      </c>
      <c r="W1518">
        <v>1.1242368452940601</v>
      </c>
      <c r="X1518">
        <v>1.5283843393646901</v>
      </c>
      <c r="Y1518">
        <v>2.36328146558321</v>
      </c>
      <c r="Z1518">
        <v>1.64222204533397</v>
      </c>
      <c r="AA1518">
        <v>2.0276032279726799</v>
      </c>
    </row>
    <row r="1519" spans="7:27" x14ac:dyDescent="0.3">
      <c r="G1519">
        <v>0.84763761267076498</v>
      </c>
      <c r="H1519">
        <v>1.34887829445328</v>
      </c>
      <c r="I1519">
        <v>2.0716498750965702</v>
      </c>
      <c r="J1519">
        <v>1.8333475453468</v>
      </c>
      <c r="K1519">
        <v>1.80278961286198</v>
      </c>
      <c r="L1519">
        <v>2.26079418659904</v>
      </c>
      <c r="N1519">
        <v>1.35913607180948</v>
      </c>
      <c r="O1519">
        <v>1.8066376206827699</v>
      </c>
      <c r="P1519">
        <v>1.29100445653426</v>
      </c>
      <c r="Q1519">
        <v>1.7947296390533301</v>
      </c>
      <c r="R1519">
        <v>1.3693170086361399</v>
      </c>
      <c r="S1519">
        <v>1.51924200815412</v>
      </c>
      <c r="T1519">
        <v>1.5029055978110599</v>
      </c>
      <c r="U1519">
        <v>1.6003508605327601</v>
      </c>
      <c r="V1519">
        <v>1.2133610541243101</v>
      </c>
      <c r="W1519">
        <v>1.32288591047409</v>
      </c>
      <c r="X1519">
        <v>2.1622646326263699</v>
      </c>
      <c r="Y1519">
        <v>1.5964899360647</v>
      </c>
      <c r="Z1519">
        <v>1.6497208151336</v>
      </c>
      <c r="AA1519">
        <v>2.3452260599804302</v>
      </c>
    </row>
    <row r="1520" spans="7:27" x14ac:dyDescent="0.3">
      <c r="G1520">
        <v>1.2344039621365099</v>
      </c>
      <c r="H1520">
        <v>1.33334366934313</v>
      </c>
      <c r="I1520">
        <v>1.6749922546384199</v>
      </c>
      <c r="J1520">
        <v>1.29100445653426</v>
      </c>
      <c r="K1520">
        <v>1.5723423773912699</v>
      </c>
      <c r="L1520">
        <v>1.5986229002113099</v>
      </c>
      <c r="N1520">
        <v>1.4577492741068101</v>
      </c>
      <c r="O1520">
        <v>1.6791331565191501</v>
      </c>
      <c r="P1520">
        <v>2.4579992549060101</v>
      </c>
      <c r="Q1520">
        <v>1.3408800423504299</v>
      </c>
      <c r="R1520">
        <v>1.34887829445328</v>
      </c>
      <c r="S1520">
        <v>0.75758720925185996</v>
      </c>
      <c r="T1520">
        <v>1.7282789491875801</v>
      </c>
      <c r="U1520">
        <v>1.3697078701376999</v>
      </c>
      <c r="V1520">
        <v>1.3642360374645399</v>
      </c>
      <c r="W1520">
        <v>1.3176259059033499</v>
      </c>
      <c r="X1520">
        <v>1.9063313401892501</v>
      </c>
      <c r="Y1520">
        <v>2.0902959937861998</v>
      </c>
      <c r="Z1520">
        <v>1.9114018970947999</v>
      </c>
      <c r="AA1520">
        <v>2.5739274881968699</v>
      </c>
    </row>
    <row r="1521" spans="7:27" x14ac:dyDescent="0.3">
      <c r="G1521">
        <v>1.5631885903445999</v>
      </c>
      <c r="H1521">
        <v>1.2638223710929499</v>
      </c>
      <c r="I1521">
        <v>1.70376723253546</v>
      </c>
      <c r="J1521">
        <v>1.5986229002113099</v>
      </c>
      <c r="K1521">
        <v>1.28561401772385</v>
      </c>
      <c r="L1521">
        <v>2.2882727748608498</v>
      </c>
      <c r="N1521">
        <v>1.29100445653426</v>
      </c>
      <c r="O1521">
        <v>1.7519965848541701</v>
      </c>
      <c r="P1521">
        <v>1.51841736721539</v>
      </c>
      <c r="Q1521">
        <v>1.09904296048252</v>
      </c>
      <c r="R1521">
        <v>1.75595590421967</v>
      </c>
      <c r="S1521">
        <v>1.23213618760535</v>
      </c>
      <c r="T1521">
        <v>1.2667118499371699</v>
      </c>
      <c r="U1521">
        <v>1.2246001157637201</v>
      </c>
      <c r="V1521">
        <v>1.5545752264999599</v>
      </c>
      <c r="W1521">
        <v>1.4953747958104</v>
      </c>
      <c r="X1521">
        <v>1.87141725739736</v>
      </c>
      <c r="Y1521">
        <v>1.74073196937014</v>
      </c>
      <c r="Z1521">
        <v>1.6080448994080101</v>
      </c>
      <c r="AA1521">
        <v>2.5739274881968699</v>
      </c>
    </row>
    <row r="1522" spans="7:27" x14ac:dyDescent="0.3">
      <c r="G1522">
        <v>0.83526267674056298</v>
      </c>
      <c r="H1522">
        <v>1.2583154936071299</v>
      </c>
      <c r="I1522">
        <v>1.4093054686356401</v>
      </c>
      <c r="J1522">
        <v>1.27476476030738</v>
      </c>
      <c r="K1522">
        <v>0.88976341840169704</v>
      </c>
      <c r="L1522">
        <v>1.38945510436043</v>
      </c>
      <c r="N1522">
        <v>1.30704239390354</v>
      </c>
      <c r="O1522">
        <v>1.80278961286198</v>
      </c>
      <c r="P1522">
        <v>1.8104774499257299</v>
      </c>
      <c r="Q1522">
        <v>1.9307550862940801</v>
      </c>
      <c r="R1522">
        <v>1.8104774499257299</v>
      </c>
      <c r="S1522">
        <v>1.36066679529302</v>
      </c>
      <c r="T1522">
        <v>1.42923998020637</v>
      </c>
      <c r="U1522">
        <v>1.7495727167847199</v>
      </c>
      <c r="V1522">
        <v>1.30171837016992</v>
      </c>
      <c r="W1522">
        <v>1.70783836673287</v>
      </c>
      <c r="X1522">
        <v>2.18382791587835</v>
      </c>
      <c r="Y1522">
        <v>1.4591525783772299</v>
      </c>
      <c r="Z1522">
        <v>1.74780814476058</v>
      </c>
      <c r="AA1522">
        <v>1.8066376206827699</v>
      </c>
    </row>
    <row r="1523" spans="7:27" x14ac:dyDescent="0.3">
      <c r="G1523">
        <v>1.7791905618213399</v>
      </c>
      <c r="H1523">
        <v>1.3437200411633099</v>
      </c>
      <c r="I1523">
        <v>1.33334366934313</v>
      </c>
      <c r="J1523">
        <v>1.2638223710929499</v>
      </c>
      <c r="K1523">
        <v>1.1843983816897701</v>
      </c>
      <c r="L1523">
        <v>1.2583154936071299</v>
      </c>
      <c r="N1523">
        <v>0.94281635024468002</v>
      </c>
      <c r="O1523">
        <v>1.41422452536702</v>
      </c>
      <c r="P1523">
        <v>1.4672461124860601</v>
      </c>
      <c r="Q1523">
        <v>2.37127844838249</v>
      </c>
      <c r="R1523">
        <v>2.0883435364192202</v>
      </c>
      <c r="S1523">
        <v>0.95570094854739995</v>
      </c>
      <c r="T1523">
        <v>1.590680978285</v>
      </c>
      <c r="U1523">
        <v>1.6534574469084999</v>
      </c>
      <c r="V1523">
        <v>1.1426179575809801</v>
      </c>
      <c r="W1523">
        <v>1.38945510436043</v>
      </c>
      <c r="X1523">
        <v>2.1053315344997499</v>
      </c>
      <c r="Y1523">
        <v>1.56919749872069</v>
      </c>
      <c r="Z1523">
        <v>1.2642735188024801</v>
      </c>
      <c r="AA1523">
        <v>1.5046341709503801</v>
      </c>
    </row>
    <row r="1524" spans="7:27" x14ac:dyDescent="0.3">
      <c r="G1524">
        <v>1.4188583609051</v>
      </c>
      <c r="H1524">
        <v>1.30704239390354</v>
      </c>
      <c r="I1524">
        <v>1.5855370902032599</v>
      </c>
      <c r="J1524">
        <v>1.41422452536702</v>
      </c>
      <c r="K1524">
        <v>1.23041145977085</v>
      </c>
      <c r="L1524">
        <v>1.0606683940252599</v>
      </c>
      <c r="N1524">
        <v>1.2472287973764999</v>
      </c>
      <c r="O1524">
        <v>1.97556024629377</v>
      </c>
      <c r="P1524">
        <v>0.857975829398957</v>
      </c>
      <c r="Q1524">
        <v>0.97699286896537496</v>
      </c>
      <c r="R1524">
        <v>1.3437200411633099</v>
      </c>
      <c r="S1524">
        <v>1.40309313871453</v>
      </c>
      <c r="T1524">
        <v>1.40529062344194</v>
      </c>
      <c r="U1524">
        <v>1.84903887358486</v>
      </c>
      <c r="V1524">
        <v>1.13039709329952</v>
      </c>
      <c r="W1524">
        <v>0.97895259916147304</v>
      </c>
      <c r="X1524">
        <v>1.5374415110261599</v>
      </c>
      <c r="Y1524">
        <v>1.6534574469084999</v>
      </c>
      <c r="Z1524">
        <v>2.70427176978595</v>
      </c>
      <c r="AA1524">
        <v>1.32812508309803</v>
      </c>
    </row>
    <row r="1525" spans="7:27" x14ac:dyDescent="0.3">
      <c r="G1525">
        <v>1.7136030577213399</v>
      </c>
      <c r="H1525">
        <v>1.8181327798420299</v>
      </c>
      <c r="I1525">
        <v>1.4577492741068101</v>
      </c>
      <c r="J1525">
        <v>2.1505979880828199</v>
      </c>
      <c r="K1525">
        <v>0.78174201999347603</v>
      </c>
      <c r="L1525">
        <v>1.4288800932266299</v>
      </c>
      <c r="N1525">
        <v>1.2802008820278099</v>
      </c>
      <c r="O1525">
        <v>1.71999395334826</v>
      </c>
      <c r="P1525">
        <v>1.3944441872145801</v>
      </c>
      <c r="Q1525">
        <v>1.59288247954652</v>
      </c>
      <c r="R1525">
        <v>1.5046341709503801</v>
      </c>
      <c r="S1525">
        <v>1.3920536820746501</v>
      </c>
      <c r="T1525">
        <v>0.90256424493645304</v>
      </c>
      <c r="U1525">
        <v>1.3538463674046799</v>
      </c>
      <c r="V1525">
        <v>1.7280501751977899</v>
      </c>
      <c r="W1525">
        <v>1.3176259059033499</v>
      </c>
      <c r="X1525">
        <v>1.58304640448683</v>
      </c>
      <c r="Y1525">
        <v>1.5513988417414999</v>
      </c>
      <c r="Z1525">
        <v>2.0932463071723602</v>
      </c>
      <c r="AA1525">
        <v>1.38945510436043</v>
      </c>
    </row>
    <row r="1526" spans="7:27" x14ac:dyDescent="0.3">
      <c r="G1526">
        <v>1.33569286606918</v>
      </c>
      <c r="H1526">
        <v>1.35401689704023</v>
      </c>
      <c r="I1526">
        <v>1.3944441872145801</v>
      </c>
      <c r="J1526">
        <v>1.14867963384478</v>
      </c>
      <c r="K1526">
        <v>1.41912653148788</v>
      </c>
      <c r="L1526">
        <v>1.5899109939344001</v>
      </c>
      <c r="N1526">
        <v>0.77280753205453401</v>
      </c>
      <c r="O1526">
        <v>1.43856752683559</v>
      </c>
      <c r="P1526">
        <v>1.75595590421967</v>
      </c>
      <c r="Q1526">
        <v>1.11938284754562</v>
      </c>
      <c r="R1526">
        <v>1.0992506845227299</v>
      </c>
      <c r="S1526">
        <v>1.3215523676987799</v>
      </c>
      <c r="T1526">
        <v>1.3192154032394401</v>
      </c>
      <c r="U1526">
        <v>1.52329873635878</v>
      </c>
      <c r="V1526">
        <v>1.47668187604913</v>
      </c>
      <c r="W1526">
        <v>0.96466055323024402</v>
      </c>
      <c r="X1526">
        <v>1.2287673849157601</v>
      </c>
      <c r="Y1526">
        <v>2.3698008751157502</v>
      </c>
      <c r="Z1526">
        <v>1.7513355109011799</v>
      </c>
      <c r="AA1526">
        <v>1.9112389726869901</v>
      </c>
    </row>
    <row r="1527" spans="7:27" x14ac:dyDescent="0.3">
      <c r="G1527">
        <v>0.95362075041183603</v>
      </c>
      <c r="H1527">
        <v>1.5855370902032599</v>
      </c>
      <c r="I1527">
        <v>1.2963724815864299</v>
      </c>
      <c r="J1527">
        <v>1.5899109939344001</v>
      </c>
      <c r="K1527">
        <v>1.95079844093989</v>
      </c>
      <c r="L1527">
        <v>1.5000116280110201</v>
      </c>
      <c r="N1527">
        <v>0.75462127796246103</v>
      </c>
      <c r="O1527">
        <v>1.4529775779191001</v>
      </c>
      <c r="P1527">
        <v>1.65413225951929</v>
      </c>
      <c r="Q1527">
        <v>1.7267188450425499</v>
      </c>
      <c r="R1527">
        <v>1.32288591047409</v>
      </c>
      <c r="S1527">
        <v>2.0961924681056301</v>
      </c>
      <c r="T1527">
        <v>1.3285385962960801</v>
      </c>
      <c r="U1527">
        <v>1.1939802671803199</v>
      </c>
      <c r="V1527">
        <v>1.26930535723216</v>
      </c>
      <c r="W1527">
        <v>2.7131577982727602</v>
      </c>
      <c r="X1527">
        <v>2.2161709963587799</v>
      </c>
      <c r="Y1527">
        <v>1.8902987241912399</v>
      </c>
      <c r="Z1527">
        <v>1.7229143869986101</v>
      </c>
      <c r="AA1527">
        <v>2.3863220091884001</v>
      </c>
    </row>
    <row r="1528" spans="7:27" x14ac:dyDescent="0.3">
      <c r="G1528">
        <v>1.00155307411977</v>
      </c>
      <c r="H1528">
        <v>1.5275370730387601</v>
      </c>
      <c r="I1528">
        <v>1.0736832170294299</v>
      </c>
      <c r="J1528">
        <v>2.2205026456317598</v>
      </c>
      <c r="K1528">
        <v>1.3437200411633099</v>
      </c>
      <c r="L1528">
        <v>1.4481901593756199</v>
      </c>
      <c r="N1528">
        <v>1.4529775779191001</v>
      </c>
      <c r="O1528">
        <v>1.88563270048936</v>
      </c>
      <c r="P1528">
        <v>1.3385419099903699</v>
      </c>
      <c r="Q1528">
        <v>1.72872782634453</v>
      </c>
      <c r="R1528">
        <v>1.58115108708402</v>
      </c>
      <c r="S1528">
        <v>0.87125185360108104</v>
      </c>
      <c r="T1528">
        <v>1.3697078701376999</v>
      </c>
      <c r="U1528">
        <v>1.43999438302742</v>
      </c>
      <c r="V1528">
        <v>1.86712751574136</v>
      </c>
      <c r="W1528">
        <v>1.7795268368033901</v>
      </c>
      <c r="X1528">
        <v>1.64012103340203</v>
      </c>
      <c r="Y1528">
        <v>1.3831586792821</v>
      </c>
      <c r="Z1528">
        <v>1.78103608581809</v>
      </c>
      <c r="AA1528">
        <v>2.0034847442699402</v>
      </c>
    </row>
    <row r="1529" spans="7:27" x14ac:dyDescent="0.3">
      <c r="G1529">
        <v>1.0750957961224801</v>
      </c>
      <c r="H1529">
        <v>1.27476476030738</v>
      </c>
      <c r="I1529">
        <v>0.957434529738311</v>
      </c>
      <c r="J1529">
        <v>1.14867963384478</v>
      </c>
      <c r="K1529">
        <v>1.9184922775878299</v>
      </c>
      <c r="L1529">
        <v>1.4481901593756199</v>
      </c>
      <c r="N1529">
        <v>0.96466055323024402</v>
      </c>
      <c r="O1529">
        <v>1.7873147376301699</v>
      </c>
      <c r="P1529">
        <v>1.5634840399869501</v>
      </c>
      <c r="Q1529">
        <v>0.87781204170377503</v>
      </c>
      <c r="R1529">
        <v>1.14867963384478</v>
      </c>
      <c r="S1529">
        <v>1.6664696792079501</v>
      </c>
      <c r="T1529">
        <v>1.34928026209634</v>
      </c>
      <c r="U1529">
        <v>1.66090549112264</v>
      </c>
      <c r="V1529">
        <v>1.30704239390354</v>
      </c>
      <c r="W1529">
        <v>1.6914950398957</v>
      </c>
      <c r="X1529">
        <v>2.44052740445531</v>
      </c>
      <c r="Y1529">
        <v>1.4096753162292099</v>
      </c>
      <c r="Z1529">
        <v>1.7354059029256299</v>
      </c>
      <c r="AA1529">
        <v>2.1311351625381101</v>
      </c>
    </row>
    <row r="1530" spans="7:27" x14ac:dyDescent="0.3">
      <c r="G1530">
        <v>2.00050527354612</v>
      </c>
      <c r="H1530">
        <v>1.2583154936071299</v>
      </c>
      <c r="I1530">
        <v>1.4093054686356401</v>
      </c>
      <c r="J1530">
        <v>0.957434529738311</v>
      </c>
      <c r="K1530">
        <v>1.32288591047409</v>
      </c>
      <c r="L1530">
        <v>1.1843983816897701</v>
      </c>
      <c r="N1530">
        <v>1.3693170086361399</v>
      </c>
      <c r="O1530">
        <v>1.5229840463000801</v>
      </c>
      <c r="P1530">
        <v>1.54561506410907</v>
      </c>
      <c r="Q1530">
        <v>1.6048224812379199</v>
      </c>
      <c r="R1530">
        <v>1.7480282975734101</v>
      </c>
      <c r="S1530">
        <v>1.0799957872705701</v>
      </c>
      <c r="T1530">
        <v>1.1757504902970199</v>
      </c>
      <c r="U1530">
        <v>1.2296292955117001</v>
      </c>
      <c r="V1530">
        <v>1.8634044262626499</v>
      </c>
      <c r="W1530">
        <v>2.169886248559</v>
      </c>
      <c r="X1530">
        <v>2.0340572609111298</v>
      </c>
      <c r="Y1530">
        <v>2.3763023986499601</v>
      </c>
      <c r="Z1530">
        <v>1.38983526842268</v>
      </c>
      <c r="AA1530">
        <v>1.57675288360723</v>
      </c>
    </row>
    <row r="1531" spans="7:27" x14ac:dyDescent="0.3">
      <c r="G1531">
        <v>1.90450971403008</v>
      </c>
      <c r="H1531">
        <v>1.71595165879791</v>
      </c>
      <c r="I1531">
        <v>1.3176259059033499</v>
      </c>
      <c r="J1531">
        <v>1.51841736721539</v>
      </c>
      <c r="K1531">
        <v>1.38945510436043</v>
      </c>
      <c r="L1531">
        <v>1.7440509811625799</v>
      </c>
      <c r="N1531">
        <v>1.14867963384478</v>
      </c>
      <c r="O1531">
        <v>1.7756200772350601</v>
      </c>
      <c r="P1531">
        <v>2.1570465722353802</v>
      </c>
      <c r="Q1531">
        <v>1.4419110104170201</v>
      </c>
      <c r="R1531">
        <v>1.26930535723216</v>
      </c>
      <c r="S1531">
        <v>1.24211316171708</v>
      </c>
      <c r="T1531">
        <v>1.4570363298692599</v>
      </c>
      <c r="U1531">
        <v>1.20170837547806</v>
      </c>
      <c r="V1531">
        <v>1.1902472981580801</v>
      </c>
      <c r="W1531">
        <v>1.7677806567087699</v>
      </c>
      <c r="X1531">
        <v>1.8658447866921499</v>
      </c>
      <c r="Y1531">
        <v>1.7495727167847199</v>
      </c>
      <c r="Z1531">
        <v>1.17837201080971</v>
      </c>
      <c r="AA1531">
        <v>1.1843983816897701</v>
      </c>
    </row>
    <row r="1532" spans="7:27" x14ac:dyDescent="0.3">
      <c r="G1532">
        <v>1.5786551438655301</v>
      </c>
      <c r="H1532">
        <v>1.2472287973764999</v>
      </c>
      <c r="I1532">
        <v>1.64992861292819</v>
      </c>
      <c r="J1532">
        <v>1.21907102003489</v>
      </c>
      <c r="K1532">
        <v>1.0474918775998301</v>
      </c>
      <c r="L1532">
        <v>0.92045388674225104</v>
      </c>
      <c r="N1532">
        <v>1.54561506410907</v>
      </c>
      <c r="O1532">
        <v>1.30171837016992</v>
      </c>
      <c r="P1532">
        <v>1.2583154936071299</v>
      </c>
      <c r="Q1532">
        <v>1.12864686356616</v>
      </c>
      <c r="R1532">
        <v>2.03102534556034</v>
      </c>
      <c r="S1532">
        <v>1.6459757006204501</v>
      </c>
      <c r="T1532">
        <v>1.42923998020637</v>
      </c>
      <c r="U1532">
        <v>1.2569301448637</v>
      </c>
      <c r="V1532">
        <v>1.4481901593756199</v>
      </c>
      <c r="W1532">
        <v>2.0344417068404201</v>
      </c>
      <c r="X1532">
        <v>1.6273737854872099</v>
      </c>
      <c r="Y1532">
        <v>1.60227783397075</v>
      </c>
      <c r="Z1532">
        <v>1.8456982405517599</v>
      </c>
      <c r="AA1532">
        <v>1.1607080208460301</v>
      </c>
    </row>
    <row r="1533" spans="7:27" x14ac:dyDescent="0.3">
      <c r="G1533">
        <v>1.5609665727461099</v>
      </c>
      <c r="H1533">
        <v>1.25278440971641</v>
      </c>
      <c r="I1533">
        <v>1.30704239390354</v>
      </c>
      <c r="J1533">
        <v>1.37437919598759</v>
      </c>
      <c r="K1533">
        <v>1.30704239390354</v>
      </c>
      <c r="L1533">
        <v>1.3642360374645399</v>
      </c>
      <c r="N1533">
        <v>1.51841736721539</v>
      </c>
      <c r="O1533">
        <v>1.2638223710929499</v>
      </c>
      <c r="P1533">
        <v>1.11804265575759</v>
      </c>
      <c r="Q1533">
        <v>1.30944879813613</v>
      </c>
      <c r="R1533">
        <v>1.6330058208304401</v>
      </c>
      <c r="S1533">
        <v>1.1704898353175099</v>
      </c>
      <c r="T1533">
        <v>1.4096753162292099</v>
      </c>
      <c r="U1533">
        <v>1.4270793743146399</v>
      </c>
      <c r="V1533">
        <v>1.5275370730387601</v>
      </c>
      <c r="W1533">
        <v>1.5229840463000801</v>
      </c>
      <c r="X1533">
        <v>1.7337400949853701</v>
      </c>
      <c r="Y1533">
        <v>2.0074639269999999</v>
      </c>
      <c r="Z1533">
        <v>2.0961924681056301</v>
      </c>
      <c r="AA1533">
        <v>2.03102534556034</v>
      </c>
    </row>
    <row r="1534" spans="7:27" x14ac:dyDescent="0.3">
      <c r="G1534">
        <v>1.0815335530374499</v>
      </c>
      <c r="H1534">
        <v>1.4672461124860601</v>
      </c>
      <c r="I1534">
        <v>1.34887829445328</v>
      </c>
      <c r="J1534">
        <v>1.65413225951929</v>
      </c>
      <c r="K1534">
        <v>1.10555016695171</v>
      </c>
      <c r="L1534">
        <v>0.950153553122841</v>
      </c>
      <c r="N1534">
        <v>0.93542159803237301</v>
      </c>
      <c r="O1534">
        <v>1.4093054686356401</v>
      </c>
      <c r="P1534">
        <v>1.6791331565191501</v>
      </c>
      <c r="Q1534">
        <v>1.52155608031937</v>
      </c>
      <c r="R1534">
        <v>1.61590581222207</v>
      </c>
      <c r="S1534">
        <v>0.83138114467243196</v>
      </c>
      <c r="T1534">
        <v>1.0885334362344199</v>
      </c>
      <c r="U1534">
        <v>1.3920536820746501</v>
      </c>
      <c r="V1534">
        <v>1.3437200411633099</v>
      </c>
      <c r="W1534">
        <v>1.1547094896263099</v>
      </c>
      <c r="X1534">
        <v>1.42982436795499</v>
      </c>
      <c r="Y1534">
        <v>2.3237809433739298</v>
      </c>
      <c r="Z1534">
        <v>1.7495727167847199</v>
      </c>
      <c r="AA1534">
        <v>2.2453830036418498</v>
      </c>
    </row>
    <row r="1535" spans="7:27" x14ac:dyDescent="0.3">
      <c r="G1535">
        <v>1.4273947580977999</v>
      </c>
      <c r="H1535">
        <v>1.3693170086361399</v>
      </c>
      <c r="I1535">
        <v>0.82496430646409502</v>
      </c>
      <c r="J1535">
        <v>1.0138016139863399</v>
      </c>
      <c r="K1535">
        <v>1.29100445653426</v>
      </c>
      <c r="L1535">
        <v>1.46250540183009</v>
      </c>
      <c r="N1535">
        <v>1.5000116280110201</v>
      </c>
      <c r="O1535">
        <v>1.61160246020841</v>
      </c>
      <c r="P1535">
        <v>1.7240267700293499</v>
      </c>
      <c r="Q1535">
        <v>1.1006209124228801</v>
      </c>
      <c r="R1535">
        <v>1.3385419099903699</v>
      </c>
      <c r="S1535">
        <v>1.2764185961021599</v>
      </c>
      <c r="T1535">
        <v>1.4227483191844501</v>
      </c>
      <c r="U1535">
        <v>1.3742061018527101</v>
      </c>
      <c r="V1535">
        <v>1.0206286380190199</v>
      </c>
      <c r="W1535">
        <v>1.48605772818504</v>
      </c>
      <c r="X1535">
        <v>1.41150035956493</v>
      </c>
      <c r="Y1535">
        <v>2.1181580606114898</v>
      </c>
      <c r="Z1535">
        <v>2.0334268822480399</v>
      </c>
      <c r="AA1535">
        <v>2.1794663668786498</v>
      </c>
    </row>
    <row r="1536" spans="7:27" x14ac:dyDescent="0.3">
      <c r="G1536">
        <v>0.98934918665958105</v>
      </c>
      <c r="H1536">
        <v>1.57675288360723</v>
      </c>
      <c r="I1536">
        <v>1.14867963384478</v>
      </c>
      <c r="J1536">
        <v>1.5046341709503801</v>
      </c>
      <c r="K1536">
        <v>1.3176259059033499</v>
      </c>
      <c r="L1536">
        <v>1.7480282975734101</v>
      </c>
      <c r="N1536">
        <v>1.5899109939344001</v>
      </c>
      <c r="O1536">
        <v>1.70376723253546</v>
      </c>
      <c r="P1536">
        <v>1.48605772818504</v>
      </c>
      <c r="Q1536">
        <v>1.4003908704945001</v>
      </c>
      <c r="R1536">
        <v>1.8257560115148499</v>
      </c>
      <c r="S1536">
        <v>1.5151744185037199</v>
      </c>
      <c r="T1536">
        <v>1.12478130644978</v>
      </c>
      <c r="U1536">
        <v>1.8305899517208899</v>
      </c>
      <c r="V1536">
        <v>1.30171837016992</v>
      </c>
      <c r="W1536">
        <v>2.4066068355881902</v>
      </c>
      <c r="X1536">
        <v>1.2045177044502</v>
      </c>
      <c r="Y1536">
        <v>1.6571856533259199</v>
      </c>
      <c r="Z1536">
        <v>1.5672298521803401</v>
      </c>
      <c r="AA1536">
        <v>2.7029000761099602</v>
      </c>
    </row>
    <row r="1537" spans="7:27" x14ac:dyDescent="0.3">
      <c r="G1537">
        <v>1.52041505572671</v>
      </c>
      <c r="H1537">
        <v>1.35401689704023</v>
      </c>
      <c r="I1537">
        <v>1.0541007247226799</v>
      </c>
      <c r="J1537">
        <v>0.92045388674225104</v>
      </c>
      <c r="K1537">
        <v>1.37437919598759</v>
      </c>
      <c r="L1537">
        <v>1.32812508309803</v>
      </c>
      <c r="N1537">
        <v>1.4577492741068101</v>
      </c>
      <c r="O1537">
        <v>1.98957148743878</v>
      </c>
      <c r="P1537">
        <v>1.48605772818504</v>
      </c>
      <c r="Q1537">
        <v>1.2456005992088699</v>
      </c>
      <c r="R1537">
        <v>1.7320642344394599</v>
      </c>
      <c r="S1537">
        <v>1.1835976329444999</v>
      </c>
      <c r="T1537">
        <v>1.09700464132037</v>
      </c>
      <c r="U1537">
        <v>1.46968811287128</v>
      </c>
      <c r="V1537">
        <v>1.7873147376301699</v>
      </c>
      <c r="W1537">
        <v>2.0034847442699402</v>
      </c>
      <c r="X1537">
        <v>1.4846083865828501</v>
      </c>
      <c r="Y1537">
        <v>1.3831586792821</v>
      </c>
      <c r="Z1537">
        <v>1.4378499374846101</v>
      </c>
      <c r="AA1537">
        <v>1.38945510436043</v>
      </c>
    </row>
    <row r="1538" spans="7:27" x14ac:dyDescent="0.3">
      <c r="G1538">
        <v>1.9918111634193301</v>
      </c>
      <c r="H1538">
        <v>1.4093054686356401</v>
      </c>
      <c r="I1538">
        <v>0.69722209360729004</v>
      </c>
      <c r="J1538">
        <v>2.3003801227324199</v>
      </c>
      <c r="K1538">
        <v>1.4719715550338299</v>
      </c>
      <c r="L1538">
        <v>1.58115108708402</v>
      </c>
      <c r="N1538">
        <v>1.84467626826469</v>
      </c>
      <c r="O1538">
        <v>1.4719715550338299</v>
      </c>
      <c r="P1538">
        <v>1.88563270048936</v>
      </c>
      <c r="Q1538">
        <v>1.2497734772264499</v>
      </c>
      <c r="R1538">
        <v>1.4288800932266299</v>
      </c>
      <c r="S1538">
        <v>1.30746792618939</v>
      </c>
      <c r="T1538">
        <v>1.5110958796965901</v>
      </c>
      <c r="U1538">
        <v>1.19656184915032</v>
      </c>
      <c r="V1538">
        <v>1.2018597419079899</v>
      </c>
      <c r="W1538">
        <v>1.7320642344394599</v>
      </c>
      <c r="X1538">
        <v>1.4102702936584599</v>
      </c>
      <c r="Y1538">
        <v>1.83732008453771</v>
      </c>
      <c r="Z1538">
        <v>3.0948315658883798</v>
      </c>
      <c r="AA1538">
        <v>2.19850136904547</v>
      </c>
    </row>
    <row r="1539" spans="7:27" x14ac:dyDescent="0.3">
      <c r="G1539">
        <v>1.0522535229547401</v>
      </c>
      <c r="H1539">
        <v>1.34887829445328</v>
      </c>
      <c r="I1539">
        <v>0.91287800575742595</v>
      </c>
      <c r="J1539">
        <v>1.47668187604913</v>
      </c>
      <c r="K1539">
        <v>1.17852043780585</v>
      </c>
      <c r="L1539">
        <v>1.6873844747918301</v>
      </c>
      <c r="N1539">
        <v>1.5320765691475999</v>
      </c>
      <c r="O1539">
        <v>1.47668187604913</v>
      </c>
      <c r="P1539">
        <v>1.5899109939344001</v>
      </c>
      <c r="Q1539">
        <v>1.32525760569669</v>
      </c>
      <c r="R1539">
        <v>1.23041145977085</v>
      </c>
      <c r="S1539">
        <v>1.5789989525396999</v>
      </c>
      <c r="T1539">
        <v>1.1991378733357001</v>
      </c>
      <c r="U1539">
        <v>1.1545640614644701</v>
      </c>
      <c r="V1539">
        <v>1.4093054686356401</v>
      </c>
      <c r="W1539">
        <v>1.5501016194508499</v>
      </c>
      <c r="X1539">
        <v>1.95131939272062</v>
      </c>
      <c r="Y1539">
        <v>1.252010634226</v>
      </c>
      <c r="Z1539">
        <v>2.0665418589571098</v>
      </c>
      <c r="AA1539">
        <v>1.7480282975734101</v>
      </c>
    </row>
    <row r="1540" spans="7:27" x14ac:dyDescent="0.3">
      <c r="G1540">
        <v>1.3715912003972699</v>
      </c>
      <c r="H1540">
        <v>1.4337319920552201</v>
      </c>
      <c r="I1540">
        <v>1.4719715550338299</v>
      </c>
      <c r="J1540">
        <v>1.58115108708402</v>
      </c>
      <c r="K1540">
        <v>1.5634840399869501</v>
      </c>
      <c r="L1540">
        <v>1.17261302999021</v>
      </c>
      <c r="N1540">
        <v>1.7950688509905499</v>
      </c>
      <c r="O1540">
        <v>1.5411154473879001</v>
      </c>
      <c r="P1540">
        <v>1.91486905947662</v>
      </c>
      <c r="Q1540">
        <v>1.07024206570805</v>
      </c>
      <c r="R1540">
        <v>1.27476476030738</v>
      </c>
      <c r="S1540">
        <v>1.2667118499371699</v>
      </c>
      <c r="T1540">
        <v>1.2908418629064</v>
      </c>
      <c r="U1540">
        <v>1.75485578683708</v>
      </c>
      <c r="V1540">
        <v>1.1960676130536601</v>
      </c>
      <c r="W1540">
        <v>2.0649346228249201</v>
      </c>
      <c r="X1540">
        <v>1.8424447538844499</v>
      </c>
      <c r="Y1540">
        <v>2.81277615643112</v>
      </c>
      <c r="Z1540">
        <v>1.7583690151522999</v>
      </c>
      <c r="AA1540">
        <v>2.3094189792526199</v>
      </c>
    </row>
    <row r="1541" spans="7:27" x14ac:dyDescent="0.3">
      <c r="G1541">
        <v>1.49972817267173</v>
      </c>
      <c r="H1541">
        <v>1.5855370902032599</v>
      </c>
      <c r="I1541">
        <v>1.70783836673287</v>
      </c>
      <c r="J1541">
        <v>2.0104052648580399</v>
      </c>
      <c r="K1541">
        <v>1.6832638716330901</v>
      </c>
      <c r="L1541">
        <v>0.97183284940453696</v>
      </c>
      <c r="N1541">
        <v>1.1902472981580801</v>
      </c>
      <c r="O1541">
        <v>1.7873147376301699</v>
      </c>
      <c r="P1541">
        <v>1.98607794394029</v>
      </c>
      <c r="Q1541">
        <v>1.2553157371292201</v>
      </c>
      <c r="R1541">
        <v>1.41422452536702</v>
      </c>
      <c r="S1541">
        <v>1.8639976340817499</v>
      </c>
      <c r="T1541">
        <v>1.46758705659633</v>
      </c>
      <c r="U1541">
        <v>1.5829025405796699</v>
      </c>
      <c r="V1541">
        <v>1.78342503826955</v>
      </c>
      <c r="W1541">
        <v>1.5986229002113099</v>
      </c>
      <c r="X1541">
        <v>2.2680318482817801</v>
      </c>
      <c r="Y1541">
        <v>1.54342244523419</v>
      </c>
      <c r="Z1541">
        <v>1.67570226885616</v>
      </c>
      <c r="AA1541">
        <v>2.68744008232661</v>
      </c>
    </row>
    <row r="1542" spans="7:27" x14ac:dyDescent="0.3">
      <c r="G1542">
        <v>1.4213025631663001</v>
      </c>
      <c r="H1542">
        <v>1.1365239516892101</v>
      </c>
      <c r="I1542">
        <v>0.75462127796246103</v>
      </c>
      <c r="J1542">
        <v>1.2802008820278099</v>
      </c>
      <c r="K1542">
        <v>1.0138016139863399</v>
      </c>
      <c r="L1542">
        <v>1.2133610541243101</v>
      </c>
      <c r="N1542">
        <v>1.4719715550338299</v>
      </c>
      <c r="O1542">
        <v>1.51841736721539</v>
      </c>
      <c r="P1542">
        <v>1.54561506410907</v>
      </c>
      <c r="Q1542">
        <v>1.8452684256621099</v>
      </c>
      <c r="R1542">
        <v>1.40436918212522</v>
      </c>
      <c r="S1542">
        <v>1.1165208668272799</v>
      </c>
      <c r="T1542">
        <v>0.702645311720971</v>
      </c>
      <c r="U1542">
        <v>1.47388124011646</v>
      </c>
      <c r="V1542">
        <v>1.5000116280110201</v>
      </c>
      <c r="W1542">
        <v>1.88563270048936</v>
      </c>
      <c r="X1542">
        <v>1.91631933174722</v>
      </c>
      <c r="Y1542">
        <v>2.16712263248274</v>
      </c>
      <c r="Z1542">
        <v>1.82044810109633</v>
      </c>
      <c r="AA1542">
        <v>2.0581974609095601</v>
      </c>
    </row>
    <row r="1543" spans="7:27" x14ac:dyDescent="0.3">
      <c r="G1543">
        <v>1.40410380022046</v>
      </c>
      <c r="H1543">
        <v>1.8371315484342401</v>
      </c>
      <c r="I1543">
        <v>1.58115108708402</v>
      </c>
      <c r="J1543">
        <v>1.5942728978618299</v>
      </c>
      <c r="K1543">
        <v>1.38444804265455</v>
      </c>
      <c r="L1543">
        <v>1.28561401772385</v>
      </c>
      <c r="N1543">
        <v>1.37437919598759</v>
      </c>
      <c r="O1543">
        <v>1.51841736721539</v>
      </c>
      <c r="P1543">
        <v>1.17261302999021</v>
      </c>
      <c r="Q1543">
        <v>0.97876760770143501</v>
      </c>
      <c r="R1543">
        <v>1.33334366934313</v>
      </c>
      <c r="S1543">
        <v>1.67016883954035</v>
      </c>
      <c r="T1543">
        <v>0.86056124193760297</v>
      </c>
      <c r="U1543">
        <v>1.5313799534721699</v>
      </c>
      <c r="V1543">
        <v>1.4529775779191001</v>
      </c>
      <c r="W1543">
        <v>2.6193925796433999</v>
      </c>
      <c r="X1543">
        <v>1.9961629517912201</v>
      </c>
      <c r="Y1543">
        <v>1.252010634226</v>
      </c>
      <c r="Z1543">
        <v>1.7229143869986101</v>
      </c>
      <c r="AA1543">
        <v>3.3623995654494099</v>
      </c>
    </row>
    <row r="1544" spans="7:27" x14ac:dyDescent="0.3">
      <c r="G1544">
        <v>1.64540324042154</v>
      </c>
      <c r="H1544">
        <v>1.32812508309803</v>
      </c>
      <c r="I1544">
        <v>1.0408410682781299</v>
      </c>
      <c r="J1544">
        <v>1.5411154473879001</v>
      </c>
      <c r="K1544">
        <v>1.1843983816897701</v>
      </c>
      <c r="L1544">
        <v>1.0865421570179301</v>
      </c>
      <c r="N1544">
        <v>1.6914950398957</v>
      </c>
      <c r="O1544">
        <v>1.4240116630828901</v>
      </c>
      <c r="P1544">
        <v>1.4953747958104</v>
      </c>
      <c r="Q1544">
        <v>1.13171801717147</v>
      </c>
      <c r="R1544">
        <v>1.95079844093989</v>
      </c>
      <c r="S1544">
        <v>1.5273446896638501</v>
      </c>
      <c r="T1544">
        <v>1.34928026209634</v>
      </c>
      <c r="U1544">
        <v>1.63657541986392</v>
      </c>
      <c r="V1544">
        <v>1.60296109787582</v>
      </c>
      <c r="W1544">
        <v>1.69559563994928</v>
      </c>
      <c r="X1544">
        <v>2.6537870497102198</v>
      </c>
      <c r="Y1544">
        <v>1.77583090346691</v>
      </c>
      <c r="Z1544">
        <v>1.4074846772735701</v>
      </c>
      <c r="AA1544">
        <v>2.2577203657532001</v>
      </c>
    </row>
    <row r="1545" spans="7:27" x14ac:dyDescent="0.3">
      <c r="G1545">
        <v>1.1454363121876701</v>
      </c>
      <c r="H1545">
        <v>1.9579051983229501</v>
      </c>
      <c r="I1545">
        <v>1.4672461124860601</v>
      </c>
      <c r="J1545">
        <v>1.46250540183009</v>
      </c>
      <c r="K1545">
        <v>1.3437200411633099</v>
      </c>
      <c r="L1545">
        <v>1.28561401772385</v>
      </c>
      <c r="N1545">
        <v>1.7280501751977899</v>
      </c>
      <c r="O1545">
        <v>1.6414890250356899</v>
      </c>
      <c r="P1545">
        <v>1.6372529172639601</v>
      </c>
      <c r="Q1545">
        <v>1.1856392241912399</v>
      </c>
      <c r="R1545">
        <v>1.3437200411633099</v>
      </c>
      <c r="S1545">
        <v>1.4096753162292099</v>
      </c>
      <c r="T1545">
        <v>1.65159018776182</v>
      </c>
      <c r="U1545">
        <v>1.27157448528324</v>
      </c>
      <c r="V1545">
        <v>1.43856752683559</v>
      </c>
      <c r="W1545">
        <v>1.62874764977354</v>
      </c>
      <c r="X1545">
        <v>1.59940625761707</v>
      </c>
      <c r="Y1545">
        <v>1.89844309074812</v>
      </c>
      <c r="Z1545">
        <v>2.0799369410288202</v>
      </c>
      <c r="AA1545">
        <v>2.2546423542800502</v>
      </c>
    </row>
    <row r="1546" spans="7:27" x14ac:dyDescent="0.3">
      <c r="G1546">
        <v>1.01532077260831</v>
      </c>
      <c r="H1546">
        <v>1.30171837016992</v>
      </c>
      <c r="I1546">
        <v>1.0736832170294299</v>
      </c>
      <c r="J1546">
        <v>1.2638223710929499</v>
      </c>
      <c r="K1546">
        <v>1.0408410682781299</v>
      </c>
      <c r="L1546">
        <v>1.1242368452940601</v>
      </c>
      <c r="N1546">
        <v>1.6244783170050501</v>
      </c>
      <c r="O1546">
        <v>1.69559563994928</v>
      </c>
      <c r="P1546">
        <v>1.78342503826955</v>
      </c>
      <c r="Q1546">
        <v>1.67156391457211</v>
      </c>
      <c r="R1546">
        <v>1.4577492741068101</v>
      </c>
      <c r="S1546">
        <v>1.1572335773089999</v>
      </c>
      <c r="T1546">
        <v>1.0539679675814599</v>
      </c>
      <c r="U1546">
        <v>1.6252233146083399</v>
      </c>
      <c r="V1546">
        <v>1.37437919598759</v>
      </c>
      <c r="W1546">
        <v>2.0649346228249201</v>
      </c>
      <c r="X1546">
        <v>1.4334610614966401</v>
      </c>
      <c r="Y1546">
        <v>1.67938109275464</v>
      </c>
      <c r="Z1546">
        <v>1.61951742227998</v>
      </c>
      <c r="AA1546">
        <v>2.0949837551996602</v>
      </c>
    </row>
    <row r="1547" spans="7:27" x14ac:dyDescent="0.3">
      <c r="G1547">
        <v>1.26495626288779</v>
      </c>
      <c r="H1547">
        <v>1.6072875864407501</v>
      </c>
      <c r="I1547">
        <v>0.88192394031606303</v>
      </c>
      <c r="J1547">
        <v>1.4577492741068101</v>
      </c>
      <c r="K1547">
        <v>1.2018597419079899</v>
      </c>
      <c r="L1547">
        <v>1.35913607180948</v>
      </c>
      <c r="N1547">
        <v>1.0736832170294299</v>
      </c>
      <c r="O1547">
        <v>1.38945510436043</v>
      </c>
      <c r="P1547">
        <v>1.2247543656228299</v>
      </c>
      <c r="Q1547">
        <v>1.49972817267173</v>
      </c>
      <c r="R1547">
        <v>1.0865421570179301</v>
      </c>
      <c r="S1547">
        <v>1.53741299044029</v>
      </c>
      <c r="T1547">
        <v>2.43910039373243</v>
      </c>
      <c r="U1547">
        <v>1.43139732480062</v>
      </c>
      <c r="V1547">
        <v>1.26930535723216</v>
      </c>
      <c r="W1547">
        <v>1.5723423773912699</v>
      </c>
      <c r="X1547">
        <v>1.3395851313363001</v>
      </c>
      <c r="Y1547">
        <v>1.71932871321185</v>
      </c>
      <c r="Z1547">
        <v>1.65532259972587</v>
      </c>
      <c r="AA1547">
        <v>1.87084319606475</v>
      </c>
    </row>
    <row r="1548" spans="7:27" x14ac:dyDescent="0.3">
      <c r="G1548">
        <v>1.0879332157129</v>
      </c>
      <c r="H1548">
        <v>1.33334366934313</v>
      </c>
      <c r="I1548">
        <v>1.0341474871560099</v>
      </c>
      <c r="J1548">
        <v>1.38945510436043</v>
      </c>
      <c r="K1548">
        <v>2.1049048071635501</v>
      </c>
      <c r="L1548">
        <v>1.0992506845227299</v>
      </c>
      <c r="N1548">
        <v>0.97183284940453696</v>
      </c>
      <c r="O1548">
        <v>1.2802008820278099</v>
      </c>
      <c r="P1548">
        <v>1.97556024629377</v>
      </c>
      <c r="Q1548">
        <v>1.0847381039212201</v>
      </c>
      <c r="R1548">
        <v>1.48605772818504</v>
      </c>
      <c r="S1548">
        <v>0.93612820729755897</v>
      </c>
      <c r="T1548">
        <v>0.72851816493462895</v>
      </c>
      <c r="U1548">
        <v>1.252010634226</v>
      </c>
      <c r="V1548">
        <v>1.3437200411633099</v>
      </c>
      <c r="W1548">
        <v>2.3863220091884001</v>
      </c>
      <c r="X1548">
        <v>1.49276883965566</v>
      </c>
      <c r="Y1548">
        <v>1.45491700317676</v>
      </c>
      <c r="Z1548">
        <v>1.30746792618939</v>
      </c>
      <c r="AA1548">
        <v>1.89664914884767</v>
      </c>
    </row>
    <row r="1549" spans="7:27" x14ac:dyDescent="0.3">
      <c r="G1549">
        <v>1.2231048322720099</v>
      </c>
      <c r="H1549">
        <v>1.5899109939344001</v>
      </c>
      <c r="I1549">
        <v>1.2638223710929499</v>
      </c>
      <c r="J1549">
        <v>1.4813772197773301</v>
      </c>
      <c r="K1549">
        <v>1.4288800932266299</v>
      </c>
      <c r="L1549">
        <v>1.17852043780585</v>
      </c>
      <c r="N1549">
        <v>1.1607080208460301</v>
      </c>
      <c r="O1549">
        <v>1.88563270048936</v>
      </c>
      <c r="P1549">
        <v>1.37437919598759</v>
      </c>
      <c r="Q1549">
        <v>1.0373036207799</v>
      </c>
      <c r="R1549">
        <v>1.5320765691475999</v>
      </c>
      <c r="S1549">
        <v>1.6459757006204501</v>
      </c>
      <c r="T1549">
        <v>1.0885334362344199</v>
      </c>
      <c r="U1549">
        <v>1.34240198316474</v>
      </c>
      <c r="V1549">
        <v>1.4240116630828901</v>
      </c>
      <c r="W1549">
        <v>1.5046341709503801</v>
      </c>
      <c r="X1549">
        <v>1.2867205481538699</v>
      </c>
      <c r="Y1549">
        <v>1.73184609219671</v>
      </c>
      <c r="Z1549">
        <v>1.3583971243296</v>
      </c>
      <c r="AA1549">
        <v>1.87084319606475</v>
      </c>
    </row>
    <row r="1550" spans="7:27" x14ac:dyDescent="0.3">
      <c r="G1550">
        <v>1.1424020384808899</v>
      </c>
      <c r="H1550">
        <v>1.2963724815864299</v>
      </c>
      <c r="I1550">
        <v>1.60296109787582</v>
      </c>
      <c r="J1550">
        <v>1.4529775779191001</v>
      </c>
      <c r="K1550">
        <v>1.38444804265455</v>
      </c>
      <c r="L1550">
        <v>1.8596738831289701</v>
      </c>
      <c r="N1550">
        <v>1.4719715550338299</v>
      </c>
      <c r="O1550">
        <v>1.4672461124860601</v>
      </c>
      <c r="P1550">
        <v>1.90030710624568</v>
      </c>
      <c r="Q1550">
        <v>1.3866917420695799</v>
      </c>
      <c r="R1550">
        <v>1.48605772818504</v>
      </c>
      <c r="S1550">
        <v>1.3285385962960801</v>
      </c>
      <c r="T1550">
        <v>1.3469914050418901</v>
      </c>
      <c r="U1550">
        <v>1.2860520806637601</v>
      </c>
      <c r="V1550">
        <v>1.33334366934313</v>
      </c>
      <c r="W1550">
        <v>1.7118998192382799</v>
      </c>
      <c r="X1550">
        <v>1.20307603103776</v>
      </c>
      <c r="Y1550">
        <v>2.0136029747471098</v>
      </c>
      <c r="Z1550">
        <v>1.57116268107962</v>
      </c>
      <c r="AA1550">
        <v>2.5138700088874399</v>
      </c>
    </row>
    <row r="1551" spans="7:27" x14ac:dyDescent="0.3">
      <c r="G1551">
        <v>1.23721262097148</v>
      </c>
      <c r="H1551">
        <v>1.0206286380190199</v>
      </c>
      <c r="I1551">
        <v>1.38444804265455</v>
      </c>
      <c r="J1551">
        <v>1.43856752683559</v>
      </c>
      <c r="K1551">
        <v>1.2472287973764999</v>
      </c>
      <c r="L1551">
        <v>1.64992861292819</v>
      </c>
      <c r="N1551">
        <v>1.6330058208304401</v>
      </c>
      <c r="O1551">
        <v>1.2472287973764999</v>
      </c>
      <c r="P1551">
        <v>1.2416483273382899</v>
      </c>
      <c r="Q1551">
        <v>1.35247845190275</v>
      </c>
      <c r="R1551">
        <v>1.69559563994928</v>
      </c>
      <c r="S1551">
        <v>1.44213563979834</v>
      </c>
      <c r="T1551">
        <v>1.0060349844170899</v>
      </c>
      <c r="U1551">
        <v>1.27883377062911</v>
      </c>
      <c r="V1551">
        <v>1.2638223710929499</v>
      </c>
      <c r="W1551">
        <v>1.4288800932266299</v>
      </c>
      <c r="X1551">
        <v>1.4200809878970599</v>
      </c>
      <c r="Y1551">
        <v>1.90169107103687</v>
      </c>
      <c r="Z1551">
        <v>2.0605605385714201</v>
      </c>
      <c r="AA1551">
        <v>2.2546423542800502</v>
      </c>
    </row>
    <row r="1552" spans="7:27" x14ac:dyDescent="0.3">
      <c r="G1552">
        <v>1.0637359746221999</v>
      </c>
      <c r="H1552">
        <v>2.0883435364192202</v>
      </c>
      <c r="I1552">
        <v>1.0865421570179301</v>
      </c>
      <c r="J1552">
        <v>0.84163193581654605</v>
      </c>
      <c r="K1552">
        <v>1.6708410902522799</v>
      </c>
      <c r="L1552">
        <v>1.9543550499836899</v>
      </c>
      <c r="N1552">
        <v>1.2802008820278099</v>
      </c>
      <c r="O1552">
        <v>1.41912653148788</v>
      </c>
      <c r="P1552">
        <v>1.5634840399869501</v>
      </c>
      <c r="Q1552">
        <v>1.84996496781088</v>
      </c>
      <c r="R1552">
        <v>1.64571422900085</v>
      </c>
      <c r="S1552">
        <v>1.0182297931092299</v>
      </c>
      <c r="T1552">
        <v>1.4096753162292099</v>
      </c>
      <c r="U1552">
        <v>1.73895842640392</v>
      </c>
      <c r="V1552">
        <v>1.35913607180948</v>
      </c>
      <c r="W1552">
        <v>1.8181327798420299</v>
      </c>
      <c r="X1552">
        <v>2.10037974825998</v>
      </c>
      <c r="Y1552">
        <v>1.59261965173854</v>
      </c>
      <c r="Z1552">
        <v>1.2956139378239799</v>
      </c>
      <c r="AA1552">
        <v>1.6832638716330901</v>
      </c>
    </row>
    <row r="1553" spans="7:27" x14ac:dyDescent="0.3">
      <c r="G1553">
        <v>1.4634154269164299</v>
      </c>
      <c r="H1553">
        <v>1.60296109787582</v>
      </c>
      <c r="I1553">
        <v>0.84984317353825201</v>
      </c>
      <c r="J1553">
        <v>2.01385660690929</v>
      </c>
      <c r="K1553">
        <v>1.0865421570179301</v>
      </c>
      <c r="L1553">
        <v>1.38444804265455</v>
      </c>
      <c r="N1553">
        <v>1.2133610541243101</v>
      </c>
      <c r="O1553">
        <v>1.2133610541243101</v>
      </c>
      <c r="P1553">
        <v>1.57675288360723</v>
      </c>
      <c r="Q1553">
        <v>2.2333327316776099</v>
      </c>
      <c r="R1553">
        <v>1.5092425559249201</v>
      </c>
      <c r="S1553">
        <v>1.67938109275464</v>
      </c>
      <c r="T1553">
        <v>1.24211316171708</v>
      </c>
      <c r="U1553">
        <v>1.87719424228573</v>
      </c>
      <c r="V1553">
        <v>1.61590581222207</v>
      </c>
      <c r="W1553">
        <v>1.77170470295051</v>
      </c>
      <c r="X1553">
        <v>1.4273947580977999</v>
      </c>
      <c r="Y1553">
        <v>1.7012869892567499</v>
      </c>
      <c r="Z1553">
        <v>2.12688077998973</v>
      </c>
      <c r="AA1553">
        <v>1.97204188153118</v>
      </c>
    </row>
    <row r="1554" spans="7:27" x14ac:dyDescent="0.3">
      <c r="G1554">
        <v>1.69936515945289</v>
      </c>
      <c r="H1554">
        <v>1.3994154835072401</v>
      </c>
      <c r="I1554">
        <v>1.1843983816897701</v>
      </c>
      <c r="J1554">
        <v>1.30704239390354</v>
      </c>
      <c r="K1554">
        <v>1.4672461124860601</v>
      </c>
      <c r="L1554">
        <v>1.7795268368033901</v>
      </c>
      <c r="N1554">
        <v>2.0480501642842599</v>
      </c>
      <c r="O1554">
        <v>1.2583154936071299</v>
      </c>
      <c r="P1554">
        <v>1.6791331565191501</v>
      </c>
      <c r="Q1554">
        <v>1.32525760569669</v>
      </c>
      <c r="R1554">
        <v>1.11804265575759</v>
      </c>
      <c r="S1554">
        <v>1.34010137824666</v>
      </c>
      <c r="T1554">
        <v>1.2042733909375201</v>
      </c>
      <c r="U1554">
        <v>1.27157448528324</v>
      </c>
      <c r="V1554">
        <v>1.14867963384478</v>
      </c>
      <c r="W1554">
        <v>1.41422452536702</v>
      </c>
      <c r="X1554">
        <v>1.98657643383371</v>
      </c>
      <c r="Y1554">
        <v>1.65532259972587</v>
      </c>
      <c r="Z1554">
        <v>1.2170173796007899</v>
      </c>
      <c r="AA1554">
        <v>2.40949072737852</v>
      </c>
    </row>
    <row r="1555" spans="7:27" x14ac:dyDescent="0.3">
      <c r="G1555">
        <v>1.5055030426031299</v>
      </c>
      <c r="H1555">
        <v>1.7240267700293499</v>
      </c>
      <c r="I1555">
        <v>1.1902472981580801</v>
      </c>
      <c r="J1555">
        <v>1.30704239390354</v>
      </c>
      <c r="K1555">
        <v>1.41912653148788</v>
      </c>
      <c r="L1555">
        <v>1.25278440971641</v>
      </c>
      <c r="N1555">
        <v>1.14867963384478</v>
      </c>
      <c r="O1555">
        <v>1.9257182627816201</v>
      </c>
      <c r="P1555">
        <v>1.9649862528950499</v>
      </c>
      <c r="Q1555">
        <v>1.09904296048252</v>
      </c>
      <c r="R1555">
        <v>1.5501016194508499</v>
      </c>
      <c r="S1555">
        <v>1.3742061018527101</v>
      </c>
      <c r="T1555">
        <v>0.90256424493645304</v>
      </c>
      <c r="U1555">
        <v>1.0151948242328801</v>
      </c>
      <c r="V1555">
        <v>1.32812508309803</v>
      </c>
      <c r="W1555">
        <v>1.35401689704023</v>
      </c>
      <c r="X1555">
        <v>1.8583888336446399</v>
      </c>
      <c r="Y1555">
        <v>1.2860520806637601</v>
      </c>
      <c r="Z1555">
        <v>1.5652597321656101</v>
      </c>
      <c r="AA1555">
        <v>2.6140847878070801</v>
      </c>
    </row>
    <row r="1556" spans="7:27" x14ac:dyDescent="0.3">
      <c r="G1556">
        <v>0.82058941744396796</v>
      </c>
      <c r="H1556">
        <v>1.82955571596109</v>
      </c>
      <c r="I1556">
        <v>1.5986229002113099</v>
      </c>
      <c r="J1556">
        <v>1.23604266292014</v>
      </c>
      <c r="K1556">
        <v>1.00000775200735</v>
      </c>
      <c r="L1556">
        <v>1.41912653148788</v>
      </c>
      <c r="N1556">
        <v>1.3176259059033499</v>
      </c>
      <c r="O1556">
        <v>1.4719715550338299</v>
      </c>
      <c r="P1556">
        <v>0.97895259916147304</v>
      </c>
      <c r="Q1556">
        <v>1.5419501468374399</v>
      </c>
      <c r="R1556">
        <v>1.21907102003489</v>
      </c>
      <c r="S1556">
        <v>1.5293636524615</v>
      </c>
      <c r="T1556">
        <v>1.0998138767557299</v>
      </c>
      <c r="U1556">
        <v>1.3942685660243599</v>
      </c>
      <c r="V1556">
        <v>1.54561506410907</v>
      </c>
      <c r="W1556">
        <v>1.4337319920552201</v>
      </c>
      <c r="X1556">
        <v>2.0383188563243202</v>
      </c>
      <c r="Y1556">
        <v>2.4990872316019201</v>
      </c>
      <c r="Z1556">
        <v>1.3561236547457201</v>
      </c>
      <c r="AA1556">
        <v>1.7360690125820499</v>
      </c>
    </row>
    <row r="1557" spans="7:27" x14ac:dyDescent="0.3">
      <c r="G1557">
        <v>1.0604679608326899</v>
      </c>
      <c r="H1557">
        <v>1.25278440971641</v>
      </c>
      <c r="I1557">
        <v>1.5411154473879001</v>
      </c>
      <c r="J1557">
        <v>0.79931145010565297</v>
      </c>
      <c r="K1557">
        <v>1.8929841229131601</v>
      </c>
      <c r="L1557">
        <v>1.25278440971641</v>
      </c>
      <c r="N1557">
        <v>1.8104774499257299</v>
      </c>
      <c r="O1557">
        <v>1.3176259059033499</v>
      </c>
      <c r="P1557">
        <v>1.4813772197773301</v>
      </c>
      <c r="Q1557">
        <v>1.4102702936584599</v>
      </c>
      <c r="R1557">
        <v>1.4813772197773301</v>
      </c>
      <c r="S1557">
        <v>1.3831586792821</v>
      </c>
      <c r="T1557">
        <v>1.09418819343493</v>
      </c>
      <c r="U1557">
        <v>1.1165208668272799</v>
      </c>
      <c r="V1557">
        <v>1.2472287973764999</v>
      </c>
      <c r="W1557">
        <v>1.0138016139863399</v>
      </c>
      <c r="X1557">
        <v>2.8032592131593801</v>
      </c>
      <c r="Y1557">
        <v>1.6252233146083399</v>
      </c>
      <c r="Z1557">
        <v>1.0090975028693401</v>
      </c>
      <c r="AA1557">
        <v>1.87084319606475</v>
      </c>
    </row>
    <row r="1558" spans="7:27" x14ac:dyDescent="0.3">
      <c r="G1558">
        <v>1.3434661200515901</v>
      </c>
      <c r="H1558">
        <v>1.5501016194508499</v>
      </c>
      <c r="I1558">
        <v>1.1607080208460301</v>
      </c>
      <c r="J1558">
        <v>2.3273913824433898</v>
      </c>
      <c r="K1558">
        <v>1.27476476030738</v>
      </c>
      <c r="L1558">
        <v>1.69559563994928</v>
      </c>
      <c r="N1558">
        <v>1.6791331565191501</v>
      </c>
      <c r="O1558">
        <v>1.7989333739802</v>
      </c>
      <c r="P1558">
        <v>1.23041145977085</v>
      </c>
      <c r="Q1558">
        <v>1.5676231768155</v>
      </c>
      <c r="R1558">
        <v>1.1960676130536601</v>
      </c>
      <c r="S1558">
        <v>0.96533851281948302</v>
      </c>
      <c r="T1558">
        <v>1.42491549229006</v>
      </c>
      <c r="U1558">
        <v>1.47388124011646</v>
      </c>
      <c r="V1558">
        <v>1.2802008820278099</v>
      </c>
      <c r="W1558">
        <v>1.8409077734845001</v>
      </c>
      <c r="X1558">
        <v>1.2880686056720001</v>
      </c>
      <c r="Y1558">
        <v>2.4021325313875699</v>
      </c>
      <c r="Z1558">
        <v>1.2739988430329801</v>
      </c>
      <c r="AA1558">
        <v>2.1114929447352502</v>
      </c>
    </row>
    <row r="1559" spans="7:27" x14ac:dyDescent="0.3">
      <c r="G1559">
        <v>1.38041992456716</v>
      </c>
      <c r="H1559">
        <v>2.0883435364192202</v>
      </c>
      <c r="I1559">
        <v>1.0865421570179301</v>
      </c>
      <c r="J1559">
        <v>0.74536177050505903</v>
      </c>
      <c r="K1559">
        <v>1.78342503826955</v>
      </c>
      <c r="L1559">
        <v>1.0274102982586</v>
      </c>
      <c r="N1559">
        <v>1.3437200411633099</v>
      </c>
      <c r="O1559">
        <v>1.47668187604913</v>
      </c>
      <c r="P1559">
        <v>1.3176259059033499</v>
      </c>
      <c r="Q1559">
        <v>1.1782977342585499</v>
      </c>
      <c r="R1559">
        <v>1.7320642344394599</v>
      </c>
      <c r="S1559">
        <v>1.42491549229006</v>
      </c>
      <c r="T1559">
        <v>1.4946704366607599</v>
      </c>
      <c r="U1559">
        <v>1.18098771216545</v>
      </c>
      <c r="V1559">
        <v>1.13039709329952</v>
      </c>
      <c r="W1559">
        <v>1.25278440971641</v>
      </c>
      <c r="X1559">
        <v>1.61345062127659</v>
      </c>
      <c r="Y1559">
        <v>1.86730552955708</v>
      </c>
      <c r="Z1559">
        <v>1.19656184915032</v>
      </c>
      <c r="AA1559">
        <v>2.4008286595784498</v>
      </c>
    </row>
    <row r="1560" spans="7:27" x14ac:dyDescent="0.3">
      <c r="G1560">
        <v>1.0472939343572401</v>
      </c>
      <c r="H1560">
        <v>1.5411154473879001</v>
      </c>
      <c r="I1560">
        <v>1.29100445653426</v>
      </c>
      <c r="J1560">
        <v>1.17852043780585</v>
      </c>
      <c r="K1560">
        <v>1.27476476030738</v>
      </c>
      <c r="L1560">
        <v>1.32288591047409</v>
      </c>
      <c r="N1560">
        <v>1.51841736721539</v>
      </c>
      <c r="O1560">
        <v>2.0344417068404201</v>
      </c>
      <c r="P1560">
        <v>1.4953747958104</v>
      </c>
      <c r="Q1560">
        <v>1.54868848984887</v>
      </c>
      <c r="R1560">
        <v>1.1607080208460301</v>
      </c>
      <c r="S1560">
        <v>1.2195501968662099</v>
      </c>
      <c r="T1560">
        <v>1.3515652430085701</v>
      </c>
      <c r="U1560">
        <v>1.3515652430085701</v>
      </c>
      <c r="V1560">
        <v>1.4719715550338299</v>
      </c>
      <c r="W1560">
        <v>1.46250540183009</v>
      </c>
      <c r="X1560">
        <v>1.88527637481368</v>
      </c>
      <c r="Y1560">
        <v>1.5070063028348299</v>
      </c>
      <c r="Z1560">
        <v>1.4843122353795499</v>
      </c>
      <c r="AA1560">
        <v>2.0883435364192202</v>
      </c>
    </row>
    <row r="1561" spans="7:27" x14ac:dyDescent="0.3">
      <c r="G1561">
        <v>1.14088187541432</v>
      </c>
      <c r="H1561">
        <v>1.30171837016992</v>
      </c>
      <c r="I1561">
        <v>1.4529775779191001</v>
      </c>
      <c r="J1561">
        <v>0.74536177050505903</v>
      </c>
      <c r="K1561">
        <v>1.4337319920552201</v>
      </c>
      <c r="L1561">
        <v>0.84163193581654605</v>
      </c>
      <c r="N1561">
        <v>1.2472287973764999</v>
      </c>
      <c r="O1561">
        <v>1.57675288360723</v>
      </c>
      <c r="P1561">
        <v>1.6372529172639601</v>
      </c>
      <c r="Q1561">
        <v>1.33569286606918</v>
      </c>
      <c r="R1561">
        <v>1.4288800932266299</v>
      </c>
      <c r="S1561">
        <v>1.2956139378239799</v>
      </c>
      <c r="T1561">
        <v>1.5945559681396599</v>
      </c>
      <c r="U1561">
        <v>1.53741299044029</v>
      </c>
      <c r="V1561">
        <v>1.87825250504512</v>
      </c>
      <c r="W1561">
        <v>1.3437200411633099</v>
      </c>
      <c r="X1561">
        <v>1.58085229892166</v>
      </c>
      <c r="Y1561">
        <v>2.06504815304532</v>
      </c>
      <c r="Z1561">
        <v>1.60612484511201</v>
      </c>
      <c r="AA1561">
        <v>1.44338686203288</v>
      </c>
    </row>
    <row r="1562" spans="7:27" x14ac:dyDescent="0.3">
      <c r="G1562">
        <v>1.2045177044502</v>
      </c>
      <c r="H1562">
        <v>1.1365239516892101</v>
      </c>
      <c r="I1562">
        <v>2.1826503954088698</v>
      </c>
      <c r="J1562">
        <v>1.8219483827373799</v>
      </c>
      <c r="K1562">
        <v>1.58115108708402</v>
      </c>
      <c r="L1562">
        <v>1.5545752264999599</v>
      </c>
      <c r="N1562">
        <v>1.61160246020841</v>
      </c>
      <c r="O1562">
        <v>1.29100445653426</v>
      </c>
      <c r="P1562">
        <v>1.29100445653426</v>
      </c>
      <c r="Q1562">
        <v>0.98053913423278904</v>
      </c>
      <c r="R1562">
        <v>1.3123448188964499</v>
      </c>
      <c r="S1562">
        <v>1.3262139425531301</v>
      </c>
      <c r="T1562">
        <v>1.3986878118635699</v>
      </c>
      <c r="U1562">
        <v>1.7049106078227001</v>
      </c>
      <c r="V1562">
        <v>1.64571422900085</v>
      </c>
      <c r="W1562">
        <v>1.7911959902738901</v>
      </c>
      <c r="X1562">
        <v>2.0091617625890099</v>
      </c>
      <c r="Y1562">
        <v>2.11961433995892</v>
      </c>
      <c r="Z1562">
        <v>2.4705252966437699</v>
      </c>
      <c r="AA1562">
        <v>1.0274102982586</v>
      </c>
    </row>
    <row r="1563" spans="7:27" x14ac:dyDescent="0.3">
      <c r="G1563">
        <v>1.13171801717147</v>
      </c>
      <c r="H1563">
        <v>2.03102534556034</v>
      </c>
      <c r="I1563">
        <v>1.98607794394029</v>
      </c>
      <c r="J1563">
        <v>1.32812508309803</v>
      </c>
      <c r="K1563">
        <v>1.32288591047409</v>
      </c>
      <c r="L1563">
        <v>1.2018597419079899</v>
      </c>
      <c r="N1563">
        <v>1.54561506410907</v>
      </c>
      <c r="O1563">
        <v>1.5046341709503801</v>
      </c>
      <c r="P1563">
        <v>1.2018597419079899</v>
      </c>
      <c r="Q1563">
        <v>0.99634114069908897</v>
      </c>
      <c r="R1563">
        <v>1.3944441872145801</v>
      </c>
      <c r="S1563">
        <v>1.1302547271261301</v>
      </c>
      <c r="T1563">
        <v>1.09700464132037</v>
      </c>
      <c r="U1563">
        <v>1.44427372198023</v>
      </c>
      <c r="V1563">
        <v>1.32812508309803</v>
      </c>
      <c r="W1563">
        <v>1.87084319606475</v>
      </c>
      <c r="X1563">
        <v>2.0704203407401098</v>
      </c>
      <c r="Y1563">
        <v>1.76012299964341</v>
      </c>
      <c r="Z1563">
        <v>1.4822319088696601</v>
      </c>
      <c r="AA1563">
        <v>1.5275370730387601</v>
      </c>
    </row>
    <row r="1564" spans="7:27" x14ac:dyDescent="0.3">
      <c r="G1564">
        <v>1.5852374732233301</v>
      </c>
      <c r="H1564">
        <v>1.6914950398957</v>
      </c>
      <c r="I1564">
        <v>1.87825250504512</v>
      </c>
      <c r="J1564">
        <v>1.1118139574003501</v>
      </c>
      <c r="K1564">
        <v>1.0865421570179301</v>
      </c>
      <c r="L1564">
        <v>1.14867963384478</v>
      </c>
      <c r="N1564">
        <v>1.9965402355264199</v>
      </c>
      <c r="O1564">
        <v>1.43856752683559</v>
      </c>
      <c r="P1564">
        <v>1.5634840399869501</v>
      </c>
      <c r="Q1564">
        <v>1.07186241798443</v>
      </c>
      <c r="R1564">
        <v>1.4953747958104</v>
      </c>
      <c r="S1564">
        <v>1.0856950130558101</v>
      </c>
      <c r="T1564">
        <v>1.3583971243296</v>
      </c>
      <c r="U1564">
        <v>1.61951742227998</v>
      </c>
      <c r="V1564">
        <v>1.0929148929356001</v>
      </c>
      <c r="W1564">
        <v>1.3437200411633099</v>
      </c>
      <c r="X1564">
        <v>1.3200090401021201</v>
      </c>
      <c r="Y1564">
        <v>1.55338654126489</v>
      </c>
      <c r="Z1564">
        <v>1.87719424228573</v>
      </c>
      <c r="AA1564">
        <v>1.87825250504512</v>
      </c>
    </row>
    <row r="1565" spans="7:27" x14ac:dyDescent="0.3">
      <c r="G1565">
        <v>1.5698357723793701</v>
      </c>
      <c r="H1565">
        <v>1.13039709329952</v>
      </c>
      <c r="I1565">
        <v>1.3123448188964499</v>
      </c>
      <c r="J1565">
        <v>1.5275370730387601</v>
      </c>
      <c r="K1565">
        <v>1.2472287973764999</v>
      </c>
      <c r="L1565">
        <v>1.4337319920552201</v>
      </c>
      <c r="N1565">
        <v>1.5046341709503801</v>
      </c>
      <c r="O1565">
        <v>1.27476476030738</v>
      </c>
      <c r="P1565">
        <v>1.65413225951929</v>
      </c>
      <c r="Q1565">
        <v>1.31605887950431</v>
      </c>
      <c r="R1565">
        <v>1.46250540183009</v>
      </c>
      <c r="S1565">
        <v>1.6646170164014999</v>
      </c>
      <c r="T1565">
        <v>1.11375377244465</v>
      </c>
      <c r="U1565">
        <v>1.3215523676987799</v>
      </c>
      <c r="V1565">
        <v>1.33334366934313</v>
      </c>
      <c r="W1565">
        <v>1.5046341709503801</v>
      </c>
      <c r="X1565">
        <v>2.1933435509938599</v>
      </c>
      <c r="Y1565">
        <v>1.3538463674046799</v>
      </c>
      <c r="Z1565">
        <v>3.06477421818277</v>
      </c>
      <c r="AA1565">
        <v>2.0514381734890401</v>
      </c>
    </row>
    <row r="1566" spans="7:27" x14ac:dyDescent="0.3">
      <c r="G1566">
        <v>1.0895272579094999</v>
      </c>
      <c r="H1566">
        <v>2.2079573325507398</v>
      </c>
      <c r="I1566">
        <v>1.1547094896263099</v>
      </c>
      <c r="J1566">
        <v>0.79057554354200799</v>
      </c>
      <c r="K1566">
        <v>1.2802008820278099</v>
      </c>
      <c r="L1566">
        <v>1.21907102003489</v>
      </c>
      <c r="N1566">
        <v>1.41912653148788</v>
      </c>
      <c r="O1566">
        <v>1.99305890727109</v>
      </c>
      <c r="P1566">
        <v>2.2761010248396998</v>
      </c>
      <c r="Q1566">
        <v>1.68500695870753</v>
      </c>
      <c r="R1566">
        <v>1.5229840463000801</v>
      </c>
      <c r="S1566">
        <v>1.53741299044029</v>
      </c>
      <c r="T1566">
        <v>1.43999438302742</v>
      </c>
      <c r="U1566">
        <v>1.2569301448637</v>
      </c>
      <c r="V1566">
        <v>1.66250766627674</v>
      </c>
      <c r="W1566">
        <v>1.0865421570179301</v>
      </c>
      <c r="X1566">
        <v>1.98045176167679</v>
      </c>
      <c r="Y1566">
        <v>1.9418324954311601</v>
      </c>
      <c r="Z1566">
        <v>2.1210696194574901</v>
      </c>
      <c r="AA1566">
        <v>2.5193889398086702</v>
      </c>
    </row>
    <row r="1567" spans="7:27" x14ac:dyDescent="0.3">
      <c r="G1567">
        <v>0.91270550033145803</v>
      </c>
      <c r="H1567">
        <v>1.44338686203288</v>
      </c>
      <c r="I1567">
        <v>1.2802008820278099</v>
      </c>
      <c r="J1567">
        <v>1.60296109787582</v>
      </c>
      <c r="K1567">
        <v>1.3437200411633099</v>
      </c>
      <c r="L1567">
        <v>1.4672461124860601</v>
      </c>
      <c r="N1567">
        <v>1.1607080208460301</v>
      </c>
      <c r="O1567">
        <v>2.0783434300986299</v>
      </c>
      <c r="P1567">
        <v>1.51841736721539</v>
      </c>
      <c r="Q1567">
        <v>1.19002237860051</v>
      </c>
      <c r="R1567">
        <v>2.2016578694061599</v>
      </c>
      <c r="S1567">
        <v>1.2246001157637201</v>
      </c>
      <c r="T1567">
        <v>2.0440216604604</v>
      </c>
      <c r="U1567">
        <v>1.3719588295365099</v>
      </c>
      <c r="V1567">
        <v>1.8929841229131601</v>
      </c>
      <c r="W1567">
        <v>0.81650291041521905</v>
      </c>
      <c r="X1567">
        <v>1.7595737488795899</v>
      </c>
      <c r="Y1567">
        <v>2.10207240242742</v>
      </c>
      <c r="Z1567">
        <v>1.57704353513003</v>
      </c>
      <c r="AA1567">
        <v>1.70783836673287</v>
      </c>
    </row>
    <row r="1568" spans="7:27" x14ac:dyDescent="0.3">
      <c r="G1568">
        <v>1.0289042629424301</v>
      </c>
      <c r="H1568">
        <v>1.11804265575759</v>
      </c>
      <c r="I1568">
        <v>0.91287800575742595</v>
      </c>
      <c r="J1568">
        <v>1.8371315484342401</v>
      </c>
      <c r="K1568">
        <v>1.26930535723216</v>
      </c>
      <c r="L1568">
        <v>1.3437200411633099</v>
      </c>
      <c r="N1568">
        <v>1.1547094896263099</v>
      </c>
      <c r="O1568">
        <v>1.91486905947662</v>
      </c>
      <c r="P1568">
        <v>1.35401689704023</v>
      </c>
      <c r="Q1568">
        <v>1.52951941886712</v>
      </c>
      <c r="R1568">
        <v>1.32288591047409</v>
      </c>
      <c r="S1568">
        <v>1.10261595486848</v>
      </c>
      <c r="T1568">
        <v>0.76970937430964903</v>
      </c>
      <c r="U1568">
        <v>1.1220345836527601</v>
      </c>
      <c r="V1568">
        <v>1.23604266292014</v>
      </c>
      <c r="W1568">
        <v>2.1408886925004098</v>
      </c>
      <c r="X1568">
        <v>1.19002237860051</v>
      </c>
      <c r="Y1568">
        <v>2.0530593832102202</v>
      </c>
      <c r="Z1568">
        <v>1.83899876929586</v>
      </c>
      <c r="AA1568">
        <v>3.4014149729158798</v>
      </c>
    </row>
    <row r="1569" spans="7:27" x14ac:dyDescent="0.3">
      <c r="G1569">
        <v>1.3421737040525299</v>
      </c>
      <c r="H1569">
        <v>1.71595165879791</v>
      </c>
      <c r="I1569">
        <v>1.29100445653426</v>
      </c>
      <c r="J1569">
        <v>1.7480282975734101</v>
      </c>
      <c r="K1569">
        <v>1.6072875864407501</v>
      </c>
      <c r="L1569">
        <v>1.4288800932266299</v>
      </c>
      <c r="N1569">
        <v>1.7480282975734101</v>
      </c>
      <c r="O1569">
        <v>1.65413225951929</v>
      </c>
      <c r="P1569">
        <v>1.29100445653426</v>
      </c>
      <c r="Q1569">
        <v>1.3891925407504799</v>
      </c>
      <c r="R1569">
        <v>1.3944441872145801</v>
      </c>
      <c r="S1569">
        <v>0.99058037924283404</v>
      </c>
      <c r="T1569">
        <v>1.92907812099564</v>
      </c>
      <c r="U1569">
        <v>1.74780814476058</v>
      </c>
      <c r="V1569">
        <v>0.88976341840169704</v>
      </c>
      <c r="W1569">
        <v>1.3437200411633099</v>
      </c>
      <c r="X1569">
        <v>2.1598554233738998</v>
      </c>
      <c r="Y1569">
        <v>1.33317574336636</v>
      </c>
      <c r="Z1569">
        <v>1.61187814656202</v>
      </c>
      <c r="AA1569">
        <v>2.1049048071635501</v>
      </c>
    </row>
    <row r="1570" spans="7:27" x14ac:dyDescent="0.3">
      <c r="G1570">
        <v>1.1301834835610201</v>
      </c>
      <c r="H1570">
        <v>1.32288591047409</v>
      </c>
      <c r="I1570">
        <v>1.3385419099903699</v>
      </c>
      <c r="J1570">
        <v>1.5545752264999599</v>
      </c>
      <c r="K1570">
        <v>1.6873844747918301</v>
      </c>
      <c r="L1570">
        <v>1.1118139574003501</v>
      </c>
      <c r="N1570">
        <v>1.26930535723216</v>
      </c>
      <c r="O1570">
        <v>2.09829598454882</v>
      </c>
      <c r="P1570">
        <v>1.9329172346629799</v>
      </c>
      <c r="Q1570">
        <v>1.3741194812533599</v>
      </c>
      <c r="R1570">
        <v>1.4813772197773301</v>
      </c>
      <c r="S1570">
        <v>1.46126576207443</v>
      </c>
      <c r="T1570">
        <v>1.37868965732732</v>
      </c>
      <c r="U1570">
        <v>2.2316594730865398</v>
      </c>
      <c r="V1570">
        <v>1.2802008820278099</v>
      </c>
      <c r="W1570">
        <v>1.23604266292014</v>
      </c>
      <c r="X1570">
        <v>2.3793154650873101</v>
      </c>
      <c r="Y1570">
        <v>2.0470386682433199</v>
      </c>
      <c r="Z1570">
        <v>2.1542697325043898</v>
      </c>
      <c r="AA1570">
        <v>2.40949072737852</v>
      </c>
    </row>
    <row r="1571" spans="7:27" x14ac:dyDescent="0.3">
      <c r="G1571">
        <v>1.1972919781540301</v>
      </c>
      <c r="H1571">
        <v>0.96466055323024402</v>
      </c>
      <c r="I1571">
        <v>1.41422452536702</v>
      </c>
      <c r="J1571">
        <v>1.61590581222207</v>
      </c>
      <c r="K1571">
        <v>0.97895259916147304</v>
      </c>
      <c r="L1571">
        <v>0.76376853651938204</v>
      </c>
      <c r="N1571">
        <v>1.3994154835072401</v>
      </c>
      <c r="O1571">
        <v>1.3693170086361399</v>
      </c>
      <c r="P1571">
        <v>1.4481901593756199</v>
      </c>
      <c r="Q1571">
        <v>1.41640994085664</v>
      </c>
      <c r="R1571">
        <v>1.38444804265455</v>
      </c>
      <c r="S1571">
        <v>1.03028026928571</v>
      </c>
      <c r="T1571">
        <v>1.4140464129716599</v>
      </c>
      <c r="U1571">
        <v>1.0090975028693401</v>
      </c>
      <c r="V1571">
        <v>0.97183284940453696</v>
      </c>
      <c r="W1571">
        <v>1.9184922775878299</v>
      </c>
      <c r="X1571">
        <v>2.4140729791103399</v>
      </c>
      <c r="Y1571">
        <v>1.8853952172955399</v>
      </c>
      <c r="Z1571">
        <v>1.61761098557173</v>
      </c>
      <c r="AA1571">
        <v>1.4288800932266299</v>
      </c>
    </row>
    <row r="1572" spans="7:27" x14ac:dyDescent="0.3">
      <c r="G1572">
        <v>0.98053913423278904</v>
      </c>
      <c r="H1572">
        <v>1.2583154936071299</v>
      </c>
      <c r="I1572">
        <v>1.41912653148788</v>
      </c>
      <c r="J1572">
        <v>1.13039709329952</v>
      </c>
      <c r="K1572">
        <v>1.6708410902522799</v>
      </c>
      <c r="L1572">
        <v>1.7480282975734101</v>
      </c>
      <c r="N1572">
        <v>1.41422452536702</v>
      </c>
      <c r="O1572">
        <v>1.86712751574136</v>
      </c>
      <c r="P1572">
        <v>1.5275370730387601</v>
      </c>
      <c r="Q1572">
        <v>1.49972817267173</v>
      </c>
      <c r="R1572">
        <v>1.7440509811625799</v>
      </c>
      <c r="S1572">
        <v>1.1165208668272799</v>
      </c>
      <c r="T1572">
        <v>1.9338708690556901</v>
      </c>
      <c r="U1572">
        <v>1.76712152824244</v>
      </c>
      <c r="V1572">
        <v>1.2247543656228299</v>
      </c>
      <c r="W1572">
        <v>2.52214387659656</v>
      </c>
      <c r="X1572">
        <v>2.0237928189784</v>
      </c>
      <c r="Y1572">
        <v>2.2150050651645001</v>
      </c>
      <c r="Z1572">
        <v>1.5789989525396999</v>
      </c>
      <c r="AA1572">
        <v>1.6914950398957</v>
      </c>
    </row>
    <row r="1573" spans="7:27" x14ac:dyDescent="0.3">
      <c r="G1573">
        <v>1.0637359746221999</v>
      </c>
      <c r="H1573">
        <v>1.47668187604913</v>
      </c>
      <c r="I1573">
        <v>1.37942280631674</v>
      </c>
      <c r="J1573">
        <v>1.1242368452940601</v>
      </c>
      <c r="K1573">
        <v>1.5634840399869501</v>
      </c>
      <c r="L1573">
        <v>0.97183284940453696</v>
      </c>
      <c r="N1573">
        <v>1.2583154936071299</v>
      </c>
      <c r="O1573">
        <v>1.9257182627816201</v>
      </c>
      <c r="P1573">
        <v>1.5899109939344001</v>
      </c>
      <c r="Q1573">
        <v>1.2731614706224199</v>
      </c>
      <c r="R1573">
        <v>1.33334366934313</v>
      </c>
      <c r="S1573">
        <v>1.5008510437434399</v>
      </c>
      <c r="T1573">
        <v>1.2667118499371699</v>
      </c>
      <c r="U1573">
        <v>1.53741299044029</v>
      </c>
      <c r="V1573">
        <v>1.7440509811625799</v>
      </c>
      <c r="W1573">
        <v>1.60296109787582</v>
      </c>
      <c r="X1573">
        <v>2.4234006847535201</v>
      </c>
      <c r="Y1573">
        <v>2.8606381184856899</v>
      </c>
      <c r="Z1573">
        <v>1.5731254084920701</v>
      </c>
      <c r="AA1573">
        <v>2.5138700088874399</v>
      </c>
    </row>
    <row r="1574" spans="7:27" x14ac:dyDescent="0.3">
      <c r="G1574">
        <v>1.0783194789082799</v>
      </c>
      <c r="H1574">
        <v>1.5942728978618299</v>
      </c>
      <c r="I1574">
        <v>1.5899109939344001</v>
      </c>
      <c r="J1574">
        <v>1.6791331565191501</v>
      </c>
      <c r="K1574">
        <v>1.25278440971641</v>
      </c>
      <c r="L1574">
        <v>1.28561401772385</v>
      </c>
      <c r="N1574">
        <v>1.0138016139863399</v>
      </c>
      <c r="O1574">
        <v>1.98607794394029</v>
      </c>
      <c r="P1574">
        <v>1.0929148929356001</v>
      </c>
      <c r="Q1574">
        <v>1.25393246867918</v>
      </c>
      <c r="R1574">
        <v>1.6072875864407501</v>
      </c>
      <c r="S1574">
        <v>1.68854308705226</v>
      </c>
      <c r="T1574">
        <v>1.1625542195112799</v>
      </c>
      <c r="U1574">
        <v>1.0151948242328801</v>
      </c>
      <c r="V1574">
        <v>1.3437200411633099</v>
      </c>
      <c r="W1574">
        <v>1.2247543656228299</v>
      </c>
      <c r="X1574">
        <v>1.75265599323182</v>
      </c>
      <c r="Y1574">
        <v>2.01666549054683</v>
      </c>
      <c r="Z1574">
        <v>1.4205778399356199</v>
      </c>
      <c r="AA1574">
        <v>1.9257182627816201</v>
      </c>
    </row>
    <row r="1575" spans="7:27" x14ac:dyDescent="0.3">
      <c r="G1575">
        <v>1.1439201813945299</v>
      </c>
      <c r="H1575">
        <v>1.5046341709503801</v>
      </c>
      <c r="I1575">
        <v>1.3437200411633099</v>
      </c>
      <c r="J1575">
        <v>1.11804265575759</v>
      </c>
      <c r="K1575">
        <v>1.84467626826469</v>
      </c>
      <c r="L1575">
        <v>1.44338686203288</v>
      </c>
      <c r="N1575">
        <v>1.2472287973764999</v>
      </c>
      <c r="O1575">
        <v>1.2018597419079899</v>
      </c>
      <c r="P1575">
        <v>1.6330058208304401</v>
      </c>
      <c r="Q1575">
        <v>1.2088324085509801</v>
      </c>
      <c r="R1575">
        <v>1.5000116280110201</v>
      </c>
      <c r="S1575">
        <v>1.30746792618939</v>
      </c>
      <c r="T1575">
        <v>1.7688668338809199</v>
      </c>
      <c r="U1575">
        <v>1.34010137824666</v>
      </c>
      <c r="V1575">
        <v>1.29100445653426</v>
      </c>
      <c r="W1575">
        <v>1.35401689704023</v>
      </c>
      <c r="X1575">
        <v>2.2710905574912799</v>
      </c>
      <c r="Y1575">
        <v>1.79827788265514</v>
      </c>
      <c r="Z1575">
        <v>1.5414218968298901</v>
      </c>
      <c r="AA1575">
        <v>1.48605772818504</v>
      </c>
    </row>
    <row r="1576" spans="7:27" x14ac:dyDescent="0.3">
      <c r="G1576">
        <v>1.2088324085509801</v>
      </c>
      <c r="H1576">
        <v>1.2018597419079899</v>
      </c>
      <c r="I1576">
        <v>1.5092425559249201</v>
      </c>
      <c r="J1576">
        <v>1.2638223710929499</v>
      </c>
      <c r="K1576">
        <v>1.7320642344394599</v>
      </c>
      <c r="L1576">
        <v>1.17261302999021</v>
      </c>
      <c r="N1576">
        <v>1.3176259059033499</v>
      </c>
      <c r="O1576">
        <v>1.7911959902738901</v>
      </c>
      <c r="P1576">
        <v>1.2963724815864299</v>
      </c>
      <c r="Q1576">
        <v>1.30679540372139</v>
      </c>
      <c r="R1576">
        <v>1.21907102003489</v>
      </c>
      <c r="S1576">
        <v>1.1572335773089999</v>
      </c>
      <c r="T1576">
        <v>1.0913644772606199</v>
      </c>
      <c r="U1576">
        <v>1.3446986520520801</v>
      </c>
      <c r="V1576">
        <v>1.2133610541243101</v>
      </c>
      <c r="W1576">
        <v>1.5092425559249201</v>
      </c>
      <c r="X1576">
        <v>1.8518402495572599</v>
      </c>
      <c r="Y1576">
        <v>1.8507069288393601</v>
      </c>
      <c r="Z1576">
        <v>1.6958370436265799</v>
      </c>
      <c r="AA1576">
        <v>1.8219483827373799</v>
      </c>
    </row>
    <row r="1577" spans="7:27" x14ac:dyDescent="0.3">
      <c r="G1577">
        <v>1.25254767259832</v>
      </c>
      <c r="H1577">
        <v>1.1607080208460301</v>
      </c>
      <c r="I1577">
        <v>1.4672461124860601</v>
      </c>
      <c r="J1577">
        <v>2.1473664340588501</v>
      </c>
      <c r="K1577">
        <v>1.41912653148788</v>
      </c>
      <c r="L1577">
        <v>1.76384788063213</v>
      </c>
      <c r="N1577">
        <v>1.55903599672062</v>
      </c>
      <c r="O1577">
        <v>1.1960676130536601</v>
      </c>
      <c r="P1577">
        <v>1.60296109787582</v>
      </c>
      <c r="Q1577">
        <v>1.1301834835610201</v>
      </c>
      <c r="R1577">
        <v>1.37942280631674</v>
      </c>
      <c r="S1577">
        <v>0.73274149402484601</v>
      </c>
      <c r="T1577">
        <v>0.97804088157740299</v>
      </c>
      <c r="U1577">
        <v>1.0885334362344199</v>
      </c>
      <c r="V1577">
        <v>1.5092425559249201</v>
      </c>
      <c r="W1577">
        <v>1.8521902556555701</v>
      </c>
      <c r="X1577">
        <v>1.6220328659768199</v>
      </c>
      <c r="Y1577">
        <v>2.4692759790940202</v>
      </c>
      <c r="Z1577">
        <v>2.5983629819737102</v>
      </c>
      <c r="AA1577">
        <v>1.5634840399869501</v>
      </c>
    </row>
    <row r="1578" spans="7:27" x14ac:dyDescent="0.3">
      <c r="G1578">
        <v>1.2016326279613001</v>
      </c>
      <c r="H1578">
        <v>1.7677806567087699</v>
      </c>
      <c r="I1578">
        <v>1.92932110646049</v>
      </c>
      <c r="J1578">
        <v>1.7360690125820499</v>
      </c>
      <c r="K1578">
        <v>1.44338686203288</v>
      </c>
      <c r="L1578">
        <v>1.6749922546384199</v>
      </c>
      <c r="N1578">
        <v>1.8181327798420299</v>
      </c>
      <c r="O1578">
        <v>1.46250540183009</v>
      </c>
      <c r="P1578">
        <v>1.4288800932266299</v>
      </c>
      <c r="Q1578">
        <v>1.69834359930079</v>
      </c>
      <c r="R1578">
        <v>1.4907235410101201</v>
      </c>
      <c r="S1578">
        <v>1.4184040393661099</v>
      </c>
      <c r="T1578">
        <v>1.1384155170538901</v>
      </c>
      <c r="U1578">
        <v>1.3697078701376999</v>
      </c>
      <c r="V1578">
        <v>2.3717266306260201</v>
      </c>
      <c r="W1578">
        <v>2.2048098507901601</v>
      </c>
      <c r="X1578">
        <v>1.4634154269164299</v>
      </c>
      <c r="Y1578">
        <v>2.3475610152787598</v>
      </c>
      <c r="Z1578">
        <v>1.67016883954035</v>
      </c>
      <c r="AA1578">
        <v>2.0716498750965702</v>
      </c>
    </row>
    <row r="1579" spans="7:27" x14ac:dyDescent="0.3">
      <c r="G1579">
        <v>1.0750957961224801</v>
      </c>
      <c r="H1579">
        <v>1.5501016194508499</v>
      </c>
      <c r="I1579">
        <v>1.46250540183009</v>
      </c>
      <c r="J1579">
        <v>1.5138369122326401</v>
      </c>
      <c r="K1579">
        <v>1.64992861292819</v>
      </c>
      <c r="L1579">
        <v>1.10555016695171</v>
      </c>
      <c r="N1579">
        <v>1.5899109939344001</v>
      </c>
      <c r="O1579">
        <v>1.3385419099903699</v>
      </c>
      <c r="P1579">
        <v>1.57675288360723</v>
      </c>
      <c r="Q1579">
        <v>1.12864686356616</v>
      </c>
      <c r="R1579">
        <v>1.38945510436043</v>
      </c>
      <c r="S1579">
        <v>1.32388520688022</v>
      </c>
      <c r="T1579">
        <v>1.74073196937014</v>
      </c>
      <c r="U1579">
        <v>1.6080448994080101</v>
      </c>
      <c r="V1579">
        <v>1.5986229002113099</v>
      </c>
      <c r="W1579">
        <v>2.4944575947529901</v>
      </c>
      <c r="X1579">
        <v>1.9090605203127899</v>
      </c>
      <c r="Y1579">
        <v>2.56489600844988</v>
      </c>
      <c r="Z1579">
        <v>1.7354059029256299</v>
      </c>
      <c r="AA1579">
        <v>1.8181327798420299</v>
      </c>
    </row>
    <row r="1580" spans="7:27" x14ac:dyDescent="0.3">
      <c r="G1580">
        <v>1.6736391033470901</v>
      </c>
      <c r="H1580">
        <v>1.5138369122326401</v>
      </c>
      <c r="I1580">
        <v>1.6708410902522799</v>
      </c>
      <c r="J1580">
        <v>1.1426179575809801</v>
      </c>
      <c r="K1580">
        <v>1.29100445653426</v>
      </c>
      <c r="L1580">
        <v>0.88976341840169704</v>
      </c>
      <c r="N1580">
        <v>1.43856752683559</v>
      </c>
      <c r="O1580">
        <v>1.08013182285956</v>
      </c>
      <c r="P1580">
        <v>1.4093054686356401</v>
      </c>
      <c r="Q1580">
        <v>1.0522535229547401</v>
      </c>
      <c r="R1580">
        <v>1.86712751574136</v>
      </c>
      <c r="S1580">
        <v>1.4527945848284201</v>
      </c>
      <c r="T1580">
        <v>1.2346379895470101</v>
      </c>
      <c r="U1580">
        <v>0.88878382891090901</v>
      </c>
      <c r="V1580">
        <v>1.7677806567087699</v>
      </c>
      <c r="W1580">
        <v>1.71999395334826</v>
      </c>
      <c r="X1580">
        <v>1.96549810339006</v>
      </c>
      <c r="Y1580">
        <v>2.37760056995611</v>
      </c>
      <c r="Z1580">
        <v>2.4717739827465701</v>
      </c>
      <c r="AA1580">
        <v>1.9649862528950499</v>
      </c>
    </row>
    <row r="1581" spans="7:27" x14ac:dyDescent="0.3">
      <c r="G1581">
        <v>1.6922012876805099</v>
      </c>
      <c r="H1581">
        <v>1.5411154473879001</v>
      </c>
      <c r="I1581">
        <v>1.6330058208304401</v>
      </c>
      <c r="J1581">
        <v>1.4577492741068101</v>
      </c>
      <c r="K1581">
        <v>1.28561401772385</v>
      </c>
      <c r="L1581">
        <v>1.08013182285956</v>
      </c>
      <c r="N1581">
        <v>1.0138016139863399</v>
      </c>
      <c r="O1581">
        <v>1.34887829445328</v>
      </c>
      <c r="P1581">
        <v>1.0474918775998301</v>
      </c>
      <c r="Q1581">
        <v>1.5031957568908001</v>
      </c>
      <c r="R1581">
        <v>2.0104052648580399</v>
      </c>
      <c r="S1581">
        <v>1.2667118499371699</v>
      </c>
      <c r="T1581">
        <v>1.3121795375885399</v>
      </c>
      <c r="U1581">
        <v>1.0885334362344199</v>
      </c>
      <c r="V1581">
        <v>1.5942728978618299</v>
      </c>
      <c r="W1581">
        <v>1.4288800932266299</v>
      </c>
      <c r="X1581">
        <v>1.43224985632768</v>
      </c>
      <c r="Y1581">
        <v>2.7382891041017801</v>
      </c>
      <c r="Z1581">
        <v>1.86565231495271</v>
      </c>
      <c r="AA1581">
        <v>1.64571422900085</v>
      </c>
    </row>
    <row r="1582" spans="7:27" x14ac:dyDescent="0.3">
      <c r="G1582">
        <v>1.33828896738368</v>
      </c>
      <c r="H1582">
        <v>1.4240116630828901</v>
      </c>
      <c r="I1582">
        <v>1.1426179575809801</v>
      </c>
      <c r="J1582">
        <v>1.1960676130536601</v>
      </c>
      <c r="K1582">
        <v>1.9184922775878299</v>
      </c>
      <c r="L1582">
        <v>1.37437919598759</v>
      </c>
      <c r="N1582">
        <v>1.8181327798420299</v>
      </c>
      <c r="O1582">
        <v>1.37942280631674</v>
      </c>
      <c r="P1582">
        <v>1.08013182285956</v>
      </c>
      <c r="Q1582">
        <v>1.1484625692772401</v>
      </c>
      <c r="R1582">
        <v>1.2963724815864299</v>
      </c>
      <c r="S1582">
        <v>1.44213563979834</v>
      </c>
      <c r="T1582">
        <v>1.4570363298692599</v>
      </c>
      <c r="U1582">
        <v>1.1302547271261301</v>
      </c>
      <c r="V1582">
        <v>1.1242368452940601</v>
      </c>
      <c r="W1582">
        <v>1.0274102982586</v>
      </c>
      <c r="X1582">
        <v>2.5463229412448301</v>
      </c>
      <c r="Y1582">
        <v>2.5285470376049601</v>
      </c>
      <c r="Z1582">
        <v>1.8590247546991501</v>
      </c>
      <c r="AA1582">
        <v>1.62874764977354</v>
      </c>
    </row>
    <row r="1583" spans="7:27" x14ac:dyDescent="0.3">
      <c r="G1583">
        <v>1.0289042629424301</v>
      </c>
      <c r="H1583">
        <v>1.4907235410101201</v>
      </c>
      <c r="I1583">
        <v>1.0865421570179301</v>
      </c>
      <c r="J1583">
        <v>1.62874764977354</v>
      </c>
      <c r="K1583">
        <v>1.7480282975734101</v>
      </c>
      <c r="L1583">
        <v>1.71999395334826</v>
      </c>
      <c r="N1583">
        <v>1.0606683940252599</v>
      </c>
      <c r="O1583">
        <v>1.6749922546384199</v>
      </c>
      <c r="P1583">
        <v>1.3385419099903699</v>
      </c>
      <c r="Q1583">
        <v>1.16347578908839</v>
      </c>
      <c r="R1583">
        <v>2.2236279148006899</v>
      </c>
      <c r="S1583">
        <v>1.20170837547806</v>
      </c>
      <c r="T1583">
        <v>1.1835976329444999</v>
      </c>
      <c r="U1583">
        <v>1.20170837547806</v>
      </c>
      <c r="V1583">
        <v>1.17852043780585</v>
      </c>
      <c r="W1583">
        <v>1.1960676130536601</v>
      </c>
      <c r="X1583">
        <v>1.7277236276967101</v>
      </c>
      <c r="Y1583">
        <v>1.27157448528324</v>
      </c>
      <c r="Z1583">
        <v>1.86730552955708</v>
      </c>
      <c r="AA1583">
        <v>1.6414890250356899</v>
      </c>
    </row>
    <row r="1584" spans="7:27" x14ac:dyDescent="0.3">
      <c r="G1584">
        <v>1.1841745673947</v>
      </c>
      <c r="H1584">
        <v>2.0276032279726799</v>
      </c>
      <c r="I1584">
        <v>1.38444804265455</v>
      </c>
      <c r="J1584">
        <v>0.84163193581654605</v>
      </c>
      <c r="K1584">
        <v>1.70376723253546</v>
      </c>
      <c r="L1584">
        <v>2.1505979880828199</v>
      </c>
      <c r="N1584">
        <v>1.41422452536702</v>
      </c>
      <c r="O1584">
        <v>1.41912653148788</v>
      </c>
      <c r="P1584">
        <v>1.38945510436043</v>
      </c>
      <c r="Q1584">
        <v>1.63694352760825</v>
      </c>
      <c r="R1584">
        <v>1.8143091525186199</v>
      </c>
      <c r="S1584">
        <v>1.45066906125441</v>
      </c>
      <c r="T1584">
        <v>1.18098771216545</v>
      </c>
      <c r="U1584">
        <v>1.5672298521803401</v>
      </c>
      <c r="V1584">
        <v>1.3944441872145801</v>
      </c>
      <c r="W1584">
        <v>1.32288591047409</v>
      </c>
      <c r="X1584">
        <v>1.91178580438451</v>
      </c>
      <c r="Y1584">
        <v>2.53220541478351</v>
      </c>
      <c r="Z1584">
        <v>1.5151744185037199</v>
      </c>
      <c r="AA1584">
        <v>2.23608531151518</v>
      </c>
    </row>
    <row r="1585" spans="7:27" x14ac:dyDescent="0.3">
      <c r="G1585">
        <v>1.2566974829928901</v>
      </c>
      <c r="H1585">
        <v>1.2802008820278099</v>
      </c>
      <c r="I1585">
        <v>0.88976341840169704</v>
      </c>
      <c r="J1585">
        <v>1.8219483827373799</v>
      </c>
      <c r="K1585">
        <v>1.9543550499836899</v>
      </c>
      <c r="L1585">
        <v>1.1547094896263099</v>
      </c>
      <c r="N1585">
        <v>2.1921747332838901</v>
      </c>
      <c r="O1585">
        <v>1.0606683940252599</v>
      </c>
      <c r="P1585">
        <v>1.4481901593756199</v>
      </c>
      <c r="Q1585">
        <v>1.0958802403699901</v>
      </c>
      <c r="R1585">
        <v>1.46250540183009</v>
      </c>
      <c r="S1585">
        <v>1.4633758942380499</v>
      </c>
      <c r="T1585">
        <v>1.3538463674046799</v>
      </c>
      <c r="U1585">
        <v>1.3121795375885399</v>
      </c>
      <c r="V1585">
        <v>1.3693170086361399</v>
      </c>
      <c r="W1585">
        <v>1.5899109939344001</v>
      </c>
      <c r="X1585">
        <v>2.2310002686582999</v>
      </c>
      <c r="Y1585">
        <v>2.11961433995892</v>
      </c>
      <c r="Z1585">
        <v>1.47806247189329</v>
      </c>
      <c r="AA1585">
        <v>2.0649346228249201</v>
      </c>
    </row>
    <row r="1586" spans="7:27" x14ac:dyDescent="0.3">
      <c r="G1586">
        <v>1.0489497360778901</v>
      </c>
      <c r="H1586">
        <v>1.7795268368033901</v>
      </c>
      <c r="I1586">
        <v>1.2638223710929499</v>
      </c>
      <c r="J1586">
        <v>1.96144892103855</v>
      </c>
      <c r="K1586">
        <v>1.25278440971641</v>
      </c>
      <c r="L1586">
        <v>1.27476476030738</v>
      </c>
      <c r="N1586">
        <v>1.5320765691475999</v>
      </c>
      <c r="O1586">
        <v>1.5723423773912699</v>
      </c>
      <c r="P1586">
        <v>1.46250540183009</v>
      </c>
      <c r="Q1586">
        <v>1.07186241798443</v>
      </c>
      <c r="R1586">
        <v>1.0606683940252599</v>
      </c>
      <c r="S1586">
        <v>0.81640007717581098</v>
      </c>
      <c r="T1586">
        <v>1.34010137824666</v>
      </c>
      <c r="U1586">
        <v>1.7012869892567499</v>
      </c>
      <c r="V1586">
        <v>1.40436918212522</v>
      </c>
      <c r="W1586">
        <v>1.6873844747918301</v>
      </c>
      <c r="X1586">
        <v>1.36143112568945</v>
      </c>
      <c r="Y1586">
        <v>1.5394187486193001</v>
      </c>
      <c r="Z1586">
        <v>1.38761330813937</v>
      </c>
      <c r="AA1586">
        <v>2.4664605510302202</v>
      </c>
    </row>
    <row r="1587" spans="7:27" x14ac:dyDescent="0.3">
      <c r="G1587">
        <v>1.057189844919</v>
      </c>
      <c r="H1587">
        <v>1.43856752683559</v>
      </c>
      <c r="I1587">
        <v>0.82496430646409502</v>
      </c>
      <c r="J1587">
        <v>0.97895259916147304</v>
      </c>
      <c r="K1587">
        <v>1.4288800932266299</v>
      </c>
      <c r="L1587">
        <v>1.2133610541243101</v>
      </c>
      <c r="N1587">
        <v>1.13039709329952</v>
      </c>
      <c r="O1587">
        <v>1.64571422900085</v>
      </c>
      <c r="P1587">
        <v>1.23041145977085</v>
      </c>
      <c r="Q1587">
        <v>1.4419110104170201</v>
      </c>
      <c r="R1587">
        <v>1.6414890250356899</v>
      </c>
      <c r="S1587">
        <v>1.2093871013750099</v>
      </c>
      <c r="T1587">
        <v>1.2739988430329801</v>
      </c>
      <c r="U1587">
        <v>2.43656889290116</v>
      </c>
      <c r="V1587">
        <v>1.7756200772350601</v>
      </c>
      <c r="W1587">
        <v>2.3511408891977998</v>
      </c>
      <c r="X1587">
        <v>1.3829320648154699</v>
      </c>
      <c r="Y1587">
        <v>1.19656184915032</v>
      </c>
      <c r="Z1587">
        <v>1.5008510437434399</v>
      </c>
      <c r="AA1587">
        <v>2.4066068355881902</v>
      </c>
    </row>
    <row r="1588" spans="7:27" x14ac:dyDescent="0.3">
      <c r="G1588">
        <v>1.3511946562153301</v>
      </c>
      <c r="H1588">
        <v>1.6072875864407501</v>
      </c>
      <c r="I1588">
        <v>1.75595590421967</v>
      </c>
      <c r="J1588">
        <v>1.2076240902873701</v>
      </c>
      <c r="K1588">
        <v>1.23604266292014</v>
      </c>
      <c r="L1588">
        <v>1.1426179575809801</v>
      </c>
      <c r="N1588">
        <v>1.99305890727109</v>
      </c>
      <c r="O1588">
        <v>1.23604266292014</v>
      </c>
      <c r="P1588">
        <v>1.57675288360723</v>
      </c>
      <c r="Q1588">
        <v>1.7956963666424499</v>
      </c>
      <c r="R1588">
        <v>1.6201977342893401</v>
      </c>
      <c r="S1588">
        <v>1.3942685660243599</v>
      </c>
      <c r="T1588">
        <v>1.2396264461864199</v>
      </c>
      <c r="U1588">
        <v>1.93546581437344</v>
      </c>
      <c r="V1588">
        <v>1.7519965848541701</v>
      </c>
      <c r="W1588">
        <v>1.5138369122326401</v>
      </c>
      <c r="X1588">
        <v>2.1814425214844402</v>
      </c>
      <c r="Y1588">
        <v>0.99369052937366797</v>
      </c>
      <c r="Z1588">
        <v>1.3986878118635699</v>
      </c>
      <c r="AA1588">
        <v>1.9112389726869901</v>
      </c>
    </row>
    <row r="1589" spans="7:27" x14ac:dyDescent="0.3">
      <c r="G1589">
        <v>1.1053412525061099</v>
      </c>
      <c r="H1589">
        <v>1.9472353357902701</v>
      </c>
      <c r="I1589">
        <v>0.857975829398957</v>
      </c>
      <c r="J1589">
        <v>1.0929148929356001</v>
      </c>
      <c r="K1589">
        <v>1.6583252504275701</v>
      </c>
      <c r="L1589">
        <v>1.2247543656228299</v>
      </c>
      <c r="N1589">
        <v>1.38444804265455</v>
      </c>
      <c r="O1589">
        <v>1.70376723253546</v>
      </c>
      <c r="P1589">
        <v>1.5855370902032599</v>
      </c>
      <c r="Q1589">
        <v>1.30944879813613</v>
      </c>
      <c r="R1589">
        <v>1.5000116280110201</v>
      </c>
      <c r="S1589">
        <v>1.4378499374846101</v>
      </c>
      <c r="T1589">
        <v>1.5652597321656101</v>
      </c>
      <c r="U1589">
        <v>2.5504185870263698</v>
      </c>
      <c r="V1589">
        <v>1.41422452536702</v>
      </c>
      <c r="W1589">
        <v>1.9965402355264199</v>
      </c>
      <c r="X1589">
        <v>1.7447164009088201</v>
      </c>
      <c r="Y1589">
        <v>1.4140464129716599</v>
      </c>
      <c r="Z1589">
        <v>1.9529242441259</v>
      </c>
      <c r="AA1589">
        <v>1.3994154835072401</v>
      </c>
    </row>
    <row r="1590" spans="7:27" x14ac:dyDescent="0.3">
      <c r="G1590">
        <v>1.2961275076844001</v>
      </c>
      <c r="H1590">
        <v>1.37942280631674</v>
      </c>
      <c r="I1590">
        <v>1.0138016139863399</v>
      </c>
      <c r="J1590">
        <v>2.0649346228249201</v>
      </c>
      <c r="K1590">
        <v>1.1607080208460301</v>
      </c>
      <c r="L1590">
        <v>1.35401689704023</v>
      </c>
      <c r="N1590">
        <v>1.2416483273382899</v>
      </c>
      <c r="O1590">
        <v>1.40436918212522</v>
      </c>
      <c r="P1590">
        <v>1.9184922775878299</v>
      </c>
      <c r="Q1590">
        <v>1.8177892095427399</v>
      </c>
      <c r="R1590">
        <v>2.1246079338456298</v>
      </c>
      <c r="S1590">
        <v>1.3538463674046799</v>
      </c>
      <c r="T1590">
        <v>0.84244213391483103</v>
      </c>
      <c r="U1590">
        <v>1.4485404187852999</v>
      </c>
      <c r="V1590">
        <v>0.857975829398957</v>
      </c>
      <c r="W1590">
        <v>1.40436918212522</v>
      </c>
      <c r="X1590">
        <v>1.4382956825119999</v>
      </c>
      <c r="Y1590">
        <v>1.36293268661333</v>
      </c>
      <c r="Z1590">
        <v>1.53339360319602</v>
      </c>
      <c r="AA1590">
        <v>2.0816821365562501</v>
      </c>
    </row>
    <row r="1591" spans="7:27" x14ac:dyDescent="0.3">
      <c r="G1591">
        <v>1.0456355106178601</v>
      </c>
      <c r="H1591">
        <v>1.4719715550338299</v>
      </c>
      <c r="I1591">
        <v>0.88192394031606303</v>
      </c>
      <c r="J1591">
        <v>1.37437919598759</v>
      </c>
      <c r="K1591">
        <v>0.957434529738311</v>
      </c>
      <c r="L1591">
        <v>1.1365239516892101</v>
      </c>
      <c r="N1591">
        <v>1.2583154936071299</v>
      </c>
      <c r="O1591">
        <v>1.29100445653426</v>
      </c>
      <c r="P1591">
        <v>1.32288591047409</v>
      </c>
      <c r="Q1591">
        <v>0.85172263687598904</v>
      </c>
      <c r="R1591">
        <v>2.26079418659904</v>
      </c>
      <c r="S1591">
        <v>1.0029631146981699</v>
      </c>
      <c r="T1591">
        <v>1.3986878118635699</v>
      </c>
      <c r="U1591">
        <v>1.52329873635878</v>
      </c>
      <c r="V1591">
        <v>1.32288591047409</v>
      </c>
      <c r="W1591">
        <v>2.1049048071635501</v>
      </c>
      <c r="X1591">
        <v>1.51355084434652</v>
      </c>
      <c r="Y1591">
        <v>1.6940164987715201</v>
      </c>
      <c r="Z1591">
        <v>2.5636926792687298</v>
      </c>
      <c r="AA1591">
        <v>2.3570408756117001</v>
      </c>
    </row>
    <row r="1592" spans="7:27" x14ac:dyDescent="0.3">
      <c r="G1592">
        <v>1.26083363509618</v>
      </c>
      <c r="H1592">
        <v>1.2583154936071299</v>
      </c>
      <c r="I1592">
        <v>1.0541007247226799</v>
      </c>
      <c r="J1592">
        <v>2.3629261304050302</v>
      </c>
      <c r="K1592">
        <v>1.60296109787582</v>
      </c>
      <c r="L1592">
        <v>0.97895259916147304</v>
      </c>
      <c r="N1592">
        <v>1.9685172283446699</v>
      </c>
      <c r="O1592">
        <v>1.6666795866789099</v>
      </c>
      <c r="P1592">
        <v>1.64992861292819</v>
      </c>
      <c r="Q1592">
        <v>2.3006998742785898</v>
      </c>
      <c r="R1592">
        <v>1.27476476030738</v>
      </c>
      <c r="S1592">
        <v>1.7336269112710101</v>
      </c>
      <c r="T1592">
        <v>1.2346379895470101</v>
      </c>
      <c r="U1592">
        <v>0.96213671788706201</v>
      </c>
      <c r="V1592">
        <v>1.7519965848541701</v>
      </c>
      <c r="W1592">
        <v>1.66250766627674</v>
      </c>
      <c r="X1592">
        <v>1.51469703977345</v>
      </c>
      <c r="Y1592">
        <v>1.9081704460989599</v>
      </c>
      <c r="Z1592">
        <v>2.2038322067017799</v>
      </c>
      <c r="AA1592">
        <v>1.7795268368033901</v>
      </c>
    </row>
    <row r="1593" spans="7:27" x14ac:dyDescent="0.3">
      <c r="G1593">
        <v>1.44311410700549</v>
      </c>
      <c r="H1593">
        <v>1.30171837016992</v>
      </c>
      <c r="I1593">
        <v>1.0736832170294299</v>
      </c>
      <c r="J1593">
        <v>1.6914950398957</v>
      </c>
      <c r="K1593">
        <v>0.89753442549527496</v>
      </c>
      <c r="L1593">
        <v>1.00000775200735</v>
      </c>
      <c r="N1593">
        <v>1.08013182285956</v>
      </c>
      <c r="O1593">
        <v>1.4813772197773301</v>
      </c>
      <c r="P1593">
        <v>1.80278961286198</v>
      </c>
      <c r="Q1593">
        <v>1.11316400582922</v>
      </c>
      <c r="R1593">
        <v>1.43856752683559</v>
      </c>
      <c r="S1593">
        <v>1.1302547271261301</v>
      </c>
      <c r="T1593">
        <v>1.38761330813937</v>
      </c>
      <c r="U1593">
        <v>1.3262139425531301</v>
      </c>
      <c r="V1593">
        <v>1.5229840463000801</v>
      </c>
      <c r="W1593">
        <v>1.4907235410101201</v>
      </c>
      <c r="X1593">
        <v>1.8990343513418999</v>
      </c>
      <c r="Y1593">
        <v>1.9178484647963701</v>
      </c>
      <c r="Z1593">
        <v>2.0976639968709998</v>
      </c>
      <c r="AA1593">
        <v>2.9250108036601699</v>
      </c>
    </row>
    <row r="1594" spans="7:27" x14ac:dyDescent="0.3">
      <c r="G1594">
        <v>1.1006209124228801</v>
      </c>
      <c r="H1594">
        <v>1.3123448188964499</v>
      </c>
      <c r="I1594">
        <v>0.79931145010565297</v>
      </c>
      <c r="J1594">
        <v>1.0341474871560099</v>
      </c>
      <c r="K1594">
        <v>1.3944441872145801</v>
      </c>
      <c r="L1594">
        <v>1.37437919598759</v>
      </c>
      <c r="N1594">
        <v>1.6832638716330901</v>
      </c>
      <c r="O1594">
        <v>1.80278961286198</v>
      </c>
      <c r="P1594">
        <v>1.5545752264999599</v>
      </c>
      <c r="Q1594">
        <v>1.5192731741869401</v>
      </c>
      <c r="R1594">
        <v>1.6330058208304401</v>
      </c>
      <c r="S1594">
        <v>1.5070063028348299</v>
      </c>
      <c r="T1594">
        <v>1.1329815217456101</v>
      </c>
      <c r="U1594">
        <v>1.91623885606563</v>
      </c>
      <c r="V1594">
        <v>2.1826503954088698</v>
      </c>
      <c r="W1594">
        <v>1.5046341709503801</v>
      </c>
      <c r="X1594">
        <v>1.82160409140834</v>
      </c>
      <c r="Y1594">
        <v>1.5273446896638501</v>
      </c>
      <c r="Z1594">
        <v>1.83395810535398</v>
      </c>
      <c r="AA1594">
        <v>1.28561401772385</v>
      </c>
    </row>
    <row r="1595" spans="7:27" x14ac:dyDescent="0.3">
      <c r="G1595">
        <v>0.87978687443979697</v>
      </c>
      <c r="H1595">
        <v>1.5092425559249201</v>
      </c>
      <c r="I1595">
        <v>1.71999395334826</v>
      </c>
      <c r="J1595">
        <v>1.7989333739802</v>
      </c>
      <c r="K1595">
        <v>1.11804265575759</v>
      </c>
      <c r="L1595">
        <v>1.10555016695171</v>
      </c>
      <c r="N1595">
        <v>1.3123448188964499</v>
      </c>
      <c r="O1595">
        <v>1.0736832170294299</v>
      </c>
      <c r="P1595">
        <v>1.17852043780585</v>
      </c>
      <c r="Q1595">
        <v>1.2001874889802799</v>
      </c>
      <c r="R1595">
        <v>2.0480501642842599</v>
      </c>
      <c r="S1595">
        <v>1.0885334362344199</v>
      </c>
      <c r="T1595">
        <v>1.6003508605327601</v>
      </c>
      <c r="U1595">
        <v>1.47388124011646</v>
      </c>
      <c r="V1595">
        <v>1.75595590421967</v>
      </c>
      <c r="W1595">
        <v>2.4636433478823601</v>
      </c>
      <c r="X1595">
        <v>2.4248325316641202</v>
      </c>
      <c r="Y1595">
        <v>1.75485578683708</v>
      </c>
      <c r="Z1595">
        <v>2.0485455058917799</v>
      </c>
      <c r="AA1595">
        <v>2.6405170554414101</v>
      </c>
    </row>
    <row r="1596" spans="7:27" x14ac:dyDescent="0.3">
      <c r="G1596">
        <v>1.18123980559056</v>
      </c>
      <c r="H1596">
        <v>1.3944441872145801</v>
      </c>
      <c r="I1596">
        <v>1.3176259059033499</v>
      </c>
      <c r="J1596">
        <v>1.4288800932266299</v>
      </c>
      <c r="K1596">
        <v>1.35401689704023</v>
      </c>
      <c r="L1596">
        <v>1.4337319920552201</v>
      </c>
      <c r="N1596">
        <v>1.5501016194508499</v>
      </c>
      <c r="O1596">
        <v>1.3693170086361399</v>
      </c>
      <c r="P1596">
        <v>1.28561401772385</v>
      </c>
      <c r="Q1596">
        <v>1.11316400582922</v>
      </c>
      <c r="R1596">
        <v>1.35401689704023</v>
      </c>
      <c r="S1596">
        <v>1.60996266383359</v>
      </c>
      <c r="T1596">
        <v>1.33779681699148</v>
      </c>
      <c r="U1596">
        <v>1.09418819343493</v>
      </c>
      <c r="V1596">
        <v>1.37942280631674</v>
      </c>
      <c r="W1596">
        <v>1.65413225951929</v>
      </c>
      <c r="X1596">
        <v>1.5676231768155</v>
      </c>
      <c r="Y1596">
        <v>1.5212717245009899</v>
      </c>
      <c r="Z1596">
        <v>2.4072652990592101</v>
      </c>
      <c r="AA1596">
        <v>1.8257560115148499</v>
      </c>
    </row>
    <row r="1597" spans="7:27" x14ac:dyDescent="0.3">
      <c r="G1597">
        <v>1.1694271107257801</v>
      </c>
      <c r="H1597">
        <v>1.5000116280110201</v>
      </c>
      <c r="I1597">
        <v>1.2963724815864299</v>
      </c>
      <c r="J1597">
        <v>1.9184922775878299</v>
      </c>
      <c r="K1597">
        <v>1.1666757106752399</v>
      </c>
      <c r="L1597">
        <v>1.6201977342893401</v>
      </c>
      <c r="N1597">
        <v>1.35401689704023</v>
      </c>
      <c r="O1597">
        <v>1.2802008820278099</v>
      </c>
      <c r="P1597">
        <v>1.9221086658634601</v>
      </c>
      <c r="Q1597">
        <v>1.75858716413767</v>
      </c>
      <c r="R1597">
        <v>1.3176259059033499</v>
      </c>
      <c r="S1597">
        <v>1.54342244523419</v>
      </c>
      <c r="T1597">
        <v>1.2093871013750099</v>
      </c>
      <c r="U1597">
        <v>1.0480962340528199</v>
      </c>
      <c r="V1597">
        <v>1.2472287973764999</v>
      </c>
      <c r="W1597">
        <v>2.2913056095581501</v>
      </c>
      <c r="X1597">
        <v>1.91178580438451</v>
      </c>
      <c r="Y1597">
        <v>1.1492064267020301</v>
      </c>
      <c r="Z1597">
        <v>1.4863896503015199</v>
      </c>
      <c r="AA1597">
        <v>1.9825782444036999</v>
      </c>
    </row>
    <row r="1598" spans="7:27" x14ac:dyDescent="0.3">
      <c r="G1598">
        <v>0.65073619303097197</v>
      </c>
      <c r="H1598">
        <v>1.14867963384478</v>
      </c>
      <c r="I1598">
        <v>0.84984317353825201</v>
      </c>
      <c r="J1598">
        <v>1.4907235410101201</v>
      </c>
      <c r="K1598">
        <v>1.51841736721539</v>
      </c>
      <c r="L1598">
        <v>1.6873844747918301</v>
      </c>
      <c r="N1598">
        <v>1.9184922775878299</v>
      </c>
      <c r="O1598">
        <v>1.61160246020841</v>
      </c>
      <c r="P1598">
        <v>1.1118139574003501</v>
      </c>
      <c r="Q1598">
        <v>1.1378354564242199</v>
      </c>
      <c r="R1598">
        <v>1.3176259059033499</v>
      </c>
      <c r="S1598">
        <v>1.4008922069459</v>
      </c>
      <c r="T1598">
        <v>1.0799957872705701</v>
      </c>
      <c r="U1598">
        <v>1.85736416950424</v>
      </c>
      <c r="V1598">
        <v>1.32812508309803</v>
      </c>
      <c r="W1598">
        <v>1.30171837016992</v>
      </c>
      <c r="X1598">
        <v>1.41272935445127</v>
      </c>
      <c r="Y1598">
        <v>1.73184609219671</v>
      </c>
      <c r="Z1598">
        <v>1.8902987241912399</v>
      </c>
      <c r="AA1598">
        <v>2.6007679167369102</v>
      </c>
    </row>
    <row r="1599" spans="7:27" x14ac:dyDescent="0.3">
      <c r="G1599">
        <v>0.98583461360979796</v>
      </c>
      <c r="H1599">
        <v>1.71595165879791</v>
      </c>
      <c r="I1599">
        <v>1.2638223710929499</v>
      </c>
      <c r="J1599">
        <v>2.2391888318311102</v>
      </c>
      <c r="K1599">
        <v>1.3693170086361399</v>
      </c>
      <c r="L1599">
        <v>1.0474918775998301</v>
      </c>
      <c r="N1599">
        <v>1.28561401772385</v>
      </c>
      <c r="O1599">
        <v>1.38444804265455</v>
      </c>
      <c r="P1599">
        <v>1.5411154473879001</v>
      </c>
      <c r="Q1599">
        <v>1.36779001655152</v>
      </c>
      <c r="R1599">
        <v>1.0671956457498299</v>
      </c>
      <c r="S1599">
        <v>1.63280015435162</v>
      </c>
      <c r="T1599">
        <v>1.0362529585634599</v>
      </c>
      <c r="U1599">
        <v>1.4905357940605</v>
      </c>
      <c r="V1599">
        <v>0.87401414878670602</v>
      </c>
      <c r="W1599">
        <v>1.74006457370722</v>
      </c>
      <c r="X1599">
        <v>1.94775858794205</v>
      </c>
      <c r="Y1599">
        <v>2.4617667595396702</v>
      </c>
      <c r="Z1599">
        <v>1.99512916243483</v>
      </c>
      <c r="AA1599">
        <v>2.3094189792526199</v>
      </c>
    </row>
    <row r="1600" spans="7:27" x14ac:dyDescent="0.3">
      <c r="G1600">
        <v>1.1053412525061099</v>
      </c>
      <c r="H1600">
        <v>1.0274102982586</v>
      </c>
      <c r="I1600">
        <v>1.7519965848541701</v>
      </c>
      <c r="J1600">
        <v>1.0341474871560099</v>
      </c>
      <c r="K1600">
        <v>0.957434529738311</v>
      </c>
      <c r="L1600">
        <v>1.5855370902032599</v>
      </c>
      <c r="N1600">
        <v>1.46250540183009</v>
      </c>
      <c r="O1600">
        <v>1.2247543656228299</v>
      </c>
      <c r="P1600">
        <v>1.2583154936071299</v>
      </c>
      <c r="Q1600">
        <v>1.3563225481022001</v>
      </c>
      <c r="R1600">
        <v>2.44667200912289</v>
      </c>
      <c r="S1600">
        <v>1.2812443925057799</v>
      </c>
      <c r="T1600">
        <v>1.3051057419182299</v>
      </c>
      <c r="U1600">
        <v>1.21447928011322</v>
      </c>
      <c r="V1600">
        <v>0.97183284940453696</v>
      </c>
      <c r="W1600">
        <v>1.1960676130536601</v>
      </c>
      <c r="X1600">
        <v>1.47287216782319</v>
      </c>
      <c r="Y1600">
        <v>3.32366829912635</v>
      </c>
      <c r="Z1600">
        <v>2.0784528616810798</v>
      </c>
      <c r="AA1600">
        <v>2.1180605902837799</v>
      </c>
    </row>
    <row r="1601" spans="7:27" x14ac:dyDescent="0.3">
      <c r="G1601">
        <v>1.2663274895916301</v>
      </c>
      <c r="H1601">
        <v>1.9329172346629799</v>
      </c>
      <c r="I1601">
        <v>1.1666757106752399</v>
      </c>
      <c r="J1601">
        <v>1.6708410902522799</v>
      </c>
      <c r="K1601">
        <v>1.5000116280110201</v>
      </c>
      <c r="L1601">
        <v>1.4953747958104</v>
      </c>
      <c r="N1601">
        <v>1.5986229002113099</v>
      </c>
      <c r="O1601">
        <v>1.1118139574003501</v>
      </c>
      <c r="P1601">
        <v>1.6583252504275701</v>
      </c>
      <c r="Q1601">
        <v>1.50895735622862</v>
      </c>
      <c r="R1601">
        <v>1.2802008820278099</v>
      </c>
      <c r="S1601">
        <v>1.6590466147806999</v>
      </c>
      <c r="T1601">
        <v>0.72427020939265196</v>
      </c>
      <c r="U1601">
        <v>1.1192811204013</v>
      </c>
      <c r="V1601">
        <v>1.30704239390354</v>
      </c>
      <c r="W1601">
        <v>1.8181327798420299</v>
      </c>
      <c r="X1601">
        <v>2.29616944676284</v>
      </c>
      <c r="Y1601">
        <v>1.2812443925057799</v>
      </c>
      <c r="Z1601">
        <v>1.4987936732852001</v>
      </c>
      <c r="AA1601">
        <v>2.3303733072825499</v>
      </c>
    </row>
    <row r="1602" spans="7:27" x14ac:dyDescent="0.3">
      <c r="G1602">
        <v>1.6942511991379501</v>
      </c>
      <c r="H1602">
        <v>1.2018597419079899</v>
      </c>
      <c r="I1602">
        <v>1.41912653148788</v>
      </c>
      <c r="J1602">
        <v>1.1960676130536601</v>
      </c>
      <c r="K1602">
        <v>2.1730843140358602</v>
      </c>
      <c r="L1602">
        <v>1.0671956457498299</v>
      </c>
      <c r="N1602">
        <v>1.3994154835072401</v>
      </c>
      <c r="O1602">
        <v>1.82955571596109</v>
      </c>
      <c r="P1602">
        <v>1.1365239516892101</v>
      </c>
      <c r="Q1602">
        <v>1.50088492423027</v>
      </c>
      <c r="R1602">
        <v>1.27476476030738</v>
      </c>
      <c r="S1602">
        <v>1.20683295469846</v>
      </c>
      <c r="T1602">
        <v>0.78164356466248797</v>
      </c>
      <c r="U1602">
        <v>1.11375377244465</v>
      </c>
      <c r="V1602">
        <v>1.9790723561708301</v>
      </c>
      <c r="W1602">
        <v>0.99303897197014601</v>
      </c>
      <c r="X1602">
        <v>1.9090605203127899</v>
      </c>
      <c r="Y1602">
        <v>1.2220777647525001</v>
      </c>
      <c r="Z1602">
        <v>1.80854406244441</v>
      </c>
      <c r="AA1602">
        <v>2.0412572760380501</v>
      </c>
    </row>
    <row r="1603" spans="7:27" x14ac:dyDescent="0.3">
      <c r="G1603">
        <v>1.1209321671072401</v>
      </c>
      <c r="H1603">
        <v>1.34887829445328</v>
      </c>
      <c r="I1603">
        <v>1.2472287973764999</v>
      </c>
      <c r="J1603">
        <v>1.4093054686356401</v>
      </c>
      <c r="K1603">
        <v>1.6330058208304401</v>
      </c>
      <c r="L1603">
        <v>1.0736832170294299</v>
      </c>
      <c r="N1603">
        <v>1.54561506410907</v>
      </c>
      <c r="O1603">
        <v>1.6414890250356899</v>
      </c>
      <c r="P1603">
        <v>1.97556024629377</v>
      </c>
      <c r="Q1603">
        <v>0.96807037276595198</v>
      </c>
      <c r="R1603">
        <v>2.2515601349931198</v>
      </c>
      <c r="S1603">
        <v>1.4118625562043801</v>
      </c>
      <c r="T1603">
        <v>1.2119358652165899</v>
      </c>
      <c r="U1603">
        <v>1.1939802671803199</v>
      </c>
      <c r="V1603">
        <v>1.1365239516892101</v>
      </c>
      <c r="W1603">
        <v>1.2963724815864299</v>
      </c>
      <c r="X1603">
        <v>2.1774610570934199</v>
      </c>
      <c r="Y1603">
        <v>2.19822448207454</v>
      </c>
      <c r="Z1603">
        <v>1.8590247546991501</v>
      </c>
      <c r="AA1603">
        <v>2.9415832354518798</v>
      </c>
    </row>
    <row r="1604" spans="7:27" x14ac:dyDescent="0.3">
      <c r="G1604">
        <v>1.1037700487943001</v>
      </c>
      <c r="H1604">
        <v>1.3994154835072401</v>
      </c>
      <c r="I1604">
        <v>1.7320642344394599</v>
      </c>
      <c r="J1604">
        <v>1.0408410682781299</v>
      </c>
      <c r="K1604">
        <v>1.4481901593756199</v>
      </c>
      <c r="L1604">
        <v>0.75462127796246103</v>
      </c>
      <c r="N1604">
        <v>1.1607080208460301</v>
      </c>
      <c r="O1604">
        <v>1.5138369122326401</v>
      </c>
      <c r="P1604">
        <v>1.2963724815864299</v>
      </c>
      <c r="Q1604">
        <v>1.41518414232251</v>
      </c>
      <c r="R1604">
        <v>1.3693170086361399</v>
      </c>
      <c r="S1604">
        <v>1.67570226885616</v>
      </c>
      <c r="T1604">
        <v>1.45491700317676</v>
      </c>
      <c r="U1604">
        <v>2.0858626993070501</v>
      </c>
      <c r="V1604">
        <v>1.5138369122326401</v>
      </c>
      <c r="W1604">
        <v>1.0138016139863399</v>
      </c>
      <c r="X1604">
        <v>1.26358354814498</v>
      </c>
      <c r="Y1604">
        <v>1.7827677693441399</v>
      </c>
      <c r="Z1604">
        <v>1.6903695268366701</v>
      </c>
      <c r="AA1604">
        <v>1.7950688509905499</v>
      </c>
    </row>
    <row r="1605" spans="7:27" x14ac:dyDescent="0.3">
      <c r="G1605">
        <v>1.0604679608326899</v>
      </c>
      <c r="H1605">
        <v>1.5320765691475999</v>
      </c>
      <c r="I1605">
        <v>1.5634840399869501</v>
      </c>
      <c r="J1605">
        <v>1.5855370902032599</v>
      </c>
      <c r="K1605">
        <v>1.2472287973764999</v>
      </c>
      <c r="L1605">
        <v>2.0241753248821999</v>
      </c>
      <c r="N1605">
        <v>1.38444804265455</v>
      </c>
      <c r="O1605">
        <v>1.37942280631674</v>
      </c>
      <c r="P1605">
        <v>1.64992861292819</v>
      </c>
      <c r="Q1605">
        <v>1.4810972857590901</v>
      </c>
      <c r="R1605">
        <v>1.62874764977354</v>
      </c>
      <c r="S1605">
        <v>1.4378499374846101</v>
      </c>
      <c r="T1605">
        <v>1.7139361373156801</v>
      </c>
      <c r="U1605">
        <v>1.8153559286010801</v>
      </c>
      <c r="V1605">
        <v>2.4181217665768702</v>
      </c>
      <c r="W1605">
        <v>1.0341474871560099</v>
      </c>
      <c r="X1605">
        <v>1.3728559228424599</v>
      </c>
      <c r="Y1605">
        <v>1.34928026209634</v>
      </c>
      <c r="Z1605">
        <v>1.3538463674046799</v>
      </c>
      <c r="AA1605">
        <v>2.4804985730503</v>
      </c>
    </row>
    <row r="1606" spans="7:27" x14ac:dyDescent="0.3">
      <c r="G1606">
        <v>0.92404389159480904</v>
      </c>
      <c r="H1606">
        <v>1.5229840463000801</v>
      </c>
      <c r="I1606">
        <v>1.2802008820278099</v>
      </c>
      <c r="J1606">
        <v>1.7756200772350601</v>
      </c>
      <c r="K1606">
        <v>1.2963724815864299</v>
      </c>
      <c r="L1606">
        <v>1.3385419099903699</v>
      </c>
      <c r="N1606">
        <v>1.2963724815864299</v>
      </c>
      <c r="O1606">
        <v>1.29100445653426</v>
      </c>
      <c r="P1606">
        <v>1.6666795866789099</v>
      </c>
      <c r="Q1606">
        <v>1.2676972330851899</v>
      </c>
      <c r="R1606">
        <v>1.8181327798420299</v>
      </c>
      <c r="S1606">
        <v>1.2220777647525001</v>
      </c>
      <c r="T1606">
        <v>1.1302547271261301</v>
      </c>
      <c r="U1606">
        <v>1.5090524766256299</v>
      </c>
      <c r="V1606">
        <v>1.5366026545448701</v>
      </c>
      <c r="W1606">
        <v>1.2638223710929499</v>
      </c>
      <c r="X1606">
        <v>1.7966625740659501</v>
      </c>
      <c r="Y1606">
        <v>2.2862981478491902</v>
      </c>
      <c r="Z1606">
        <v>1.5151744185037199</v>
      </c>
      <c r="AA1606">
        <v>1.5899109939344001</v>
      </c>
    </row>
    <row r="1607" spans="7:27" x14ac:dyDescent="0.3">
      <c r="G1607">
        <v>0.97876760770143501</v>
      </c>
      <c r="H1607">
        <v>2.0480501642842599</v>
      </c>
      <c r="I1607">
        <v>1.2583154936071299</v>
      </c>
      <c r="J1607">
        <v>1.33334366934313</v>
      </c>
      <c r="K1607">
        <v>1.0929148929356001</v>
      </c>
      <c r="L1607">
        <v>1.0992506845227299</v>
      </c>
      <c r="N1607">
        <v>1.5899109939344001</v>
      </c>
      <c r="O1607">
        <v>1.27476476030738</v>
      </c>
      <c r="P1607">
        <v>1.64571422900085</v>
      </c>
      <c r="Q1607">
        <v>1.2117003423767601</v>
      </c>
      <c r="R1607">
        <v>1.7795268368033901</v>
      </c>
      <c r="S1607">
        <v>1.27157448528324</v>
      </c>
      <c r="T1607">
        <v>1.6157022993782899</v>
      </c>
      <c r="U1607">
        <v>1.1757504902970199</v>
      </c>
      <c r="V1607">
        <v>2.0816821365562501</v>
      </c>
      <c r="W1607">
        <v>1.5634840399869501</v>
      </c>
      <c r="X1607">
        <v>2.38077382591384</v>
      </c>
      <c r="Y1607">
        <v>1.4464086436511201</v>
      </c>
      <c r="Z1607">
        <v>2.1897859692297801</v>
      </c>
      <c r="AA1607">
        <v>2.09829598454882</v>
      </c>
    </row>
    <row r="1608" spans="7:27" x14ac:dyDescent="0.3">
      <c r="G1608">
        <v>1.5066553604470001</v>
      </c>
      <c r="H1608">
        <v>1.1960676130536601</v>
      </c>
      <c r="I1608">
        <v>1.2583154936071299</v>
      </c>
      <c r="J1608">
        <v>1.40436918212522</v>
      </c>
      <c r="K1608">
        <v>1.1666757106752399</v>
      </c>
      <c r="L1608">
        <v>1.8104774499257299</v>
      </c>
      <c r="N1608">
        <v>1.0865421570179301</v>
      </c>
      <c r="O1608">
        <v>1.28561401772385</v>
      </c>
      <c r="P1608">
        <v>1.70783836673287</v>
      </c>
      <c r="Q1608">
        <v>2.0502041981999901</v>
      </c>
      <c r="R1608">
        <v>1.2638223710929499</v>
      </c>
      <c r="S1608">
        <v>0.99988180752477296</v>
      </c>
      <c r="T1608">
        <v>2.2288923803012102</v>
      </c>
      <c r="U1608">
        <v>1.78622609998409</v>
      </c>
      <c r="V1608">
        <v>1.2472287973764999</v>
      </c>
      <c r="W1608">
        <v>1.28561401772385</v>
      </c>
      <c r="X1608">
        <v>2.4932902563935802</v>
      </c>
      <c r="Y1608">
        <v>1.5494085922476399</v>
      </c>
      <c r="Z1608">
        <v>2.3304108596807702</v>
      </c>
      <c r="AA1608">
        <v>2.0207416068460402</v>
      </c>
    </row>
    <row r="1609" spans="7:27" x14ac:dyDescent="0.3">
      <c r="G1609">
        <v>1.08633683449242</v>
      </c>
      <c r="H1609">
        <v>1.8745515112914399</v>
      </c>
      <c r="I1609">
        <v>1.14867963384478</v>
      </c>
      <c r="J1609">
        <v>1.77170470295051</v>
      </c>
      <c r="K1609">
        <v>1.62874764977354</v>
      </c>
      <c r="L1609">
        <v>1.98957148743878</v>
      </c>
      <c r="N1609">
        <v>1.2018597419079899</v>
      </c>
      <c r="O1609">
        <v>1.5366026545448701</v>
      </c>
      <c r="P1609">
        <v>1.71999395334826</v>
      </c>
      <c r="Q1609">
        <v>1.2386145620682401</v>
      </c>
      <c r="R1609">
        <v>1.70376723253546</v>
      </c>
      <c r="S1609">
        <v>1.5553717005940899</v>
      </c>
      <c r="T1609">
        <v>1.3942685660243599</v>
      </c>
      <c r="U1609">
        <v>1.41622690218201</v>
      </c>
      <c r="V1609">
        <v>1.1902472981580801</v>
      </c>
      <c r="W1609">
        <v>1.2638223710929499</v>
      </c>
      <c r="X1609">
        <v>1.4869445145212801</v>
      </c>
      <c r="Y1609">
        <v>1.8051284898729101</v>
      </c>
      <c r="Z1609">
        <v>2.3475610152787598</v>
      </c>
      <c r="AA1609">
        <v>2.7003295571488999</v>
      </c>
    </row>
    <row r="1610" spans="7:27" x14ac:dyDescent="0.3">
      <c r="G1610">
        <v>1.25393246867918</v>
      </c>
      <c r="H1610">
        <v>1.4240116630828901</v>
      </c>
      <c r="I1610">
        <v>1.37437919598759</v>
      </c>
      <c r="J1610">
        <v>2.0850154967962902</v>
      </c>
      <c r="K1610">
        <v>1.27476476030738</v>
      </c>
      <c r="L1610">
        <v>1.30704239390354</v>
      </c>
      <c r="N1610">
        <v>1.3176259059033499</v>
      </c>
      <c r="O1610">
        <v>1.5634840399869501</v>
      </c>
      <c r="P1610">
        <v>1.4093054686356401</v>
      </c>
      <c r="Q1610">
        <v>1.12864686356616</v>
      </c>
      <c r="R1610">
        <v>1.6072875864407501</v>
      </c>
      <c r="S1610">
        <v>1.1888002849780499</v>
      </c>
      <c r="T1610">
        <v>1.2956139378239799</v>
      </c>
      <c r="U1610">
        <v>1.3121795375885399</v>
      </c>
      <c r="V1610">
        <v>1.4813772197773301</v>
      </c>
      <c r="W1610">
        <v>1.17261302999021</v>
      </c>
      <c r="X1610">
        <v>2.2193011829419298</v>
      </c>
      <c r="Y1610">
        <v>1.7211224838752099</v>
      </c>
      <c r="Z1610">
        <v>1.34240198316474</v>
      </c>
      <c r="AA1610">
        <v>2.5193889398086702</v>
      </c>
    </row>
    <row r="1611" spans="7:27" x14ac:dyDescent="0.3">
      <c r="G1611">
        <v>1.0750957961224801</v>
      </c>
      <c r="H1611">
        <v>1.5986229002113099</v>
      </c>
      <c r="I1611">
        <v>1.10555016695171</v>
      </c>
      <c r="J1611">
        <v>1.2802008820278099</v>
      </c>
      <c r="K1611">
        <v>2.0241753248821999</v>
      </c>
      <c r="L1611">
        <v>1.0541007247226799</v>
      </c>
      <c r="N1611">
        <v>1.4529775779191001</v>
      </c>
      <c r="O1611">
        <v>1.4719715550338299</v>
      </c>
      <c r="P1611">
        <v>1.70376723253546</v>
      </c>
      <c r="Q1611">
        <v>1.0750957961224801</v>
      </c>
      <c r="R1611">
        <v>2.1953403302156902</v>
      </c>
      <c r="S1611">
        <v>1.42923998020637</v>
      </c>
      <c r="T1611">
        <v>1.33779681699148</v>
      </c>
      <c r="U1611">
        <v>1.88375787854354</v>
      </c>
      <c r="V1611">
        <v>1.1118139574003501</v>
      </c>
      <c r="W1611">
        <v>1.21907102003489</v>
      </c>
      <c r="X1611">
        <v>1.19293553443713</v>
      </c>
      <c r="Y1611">
        <v>1.2246001157637201</v>
      </c>
      <c r="Z1611">
        <v>1.6003508605327601</v>
      </c>
      <c r="AA1611">
        <v>1.7320642344394599</v>
      </c>
    </row>
    <row r="1612" spans="7:27" x14ac:dyDescent="0.3">
      <c r="G1612">
        <v>0.85983446411072395</v>
      </c>
      <c r="H1612">
        <v>1.4813772197773301</v>
      </c>
      <c r="I1612">
        <v>1.61160246020841</v>
      </c>
      <c r="J1612">
        <v>1.0865421570179301</v>
      </c>
      <c r="K1612">
        <v>1.3437200411633099</v>
      </c>
      <c r="L1612">
        <v>0.98602094076559199</v>
      </c>
      <c r="N1612">
        <v>2.3003801227324199</v>
      </c>
      <c r="O1612">
        <v>1.5229840463000801</v>
      </c>
      <c r="P1612">
        <v>1.8929841229131601</v>
      </c>
      <c r="Q1612">
        <v>1.60698385929648</v>
      </c>
      <c r="R1612">
        <v>1.7320642344394599</v>
      </c>
      <c r="S1612">
        <v>1.45066906125441</v>
      </c>
      <c r="T1612">
        <v>1.64222204533397</v>
      </c>
      <c r="U1612">
        <v>1.5414218968298901</v>
      </c>
      <c r="V1612">
        <v>1.14867963384478</v>
      </c>
      <c r="W1612">
        <v>1.8484370800549801</v>
      </c>
      <c r="X1612">
        <v>1.3395851313363001</v>
      </c>
      <c r="Y1612">
        <v>1.3308591894991799</v>
      </c>
      <c r="Z1612">
        <v>1.66090549112264</v>
      </c>
      <c r="AA1612">
        <v>1.87084319606475</v>
      </c>
    </row>
    <row r="1613" spans="7:27" x14ac:dyDescent="0.3">
      <c r="G1613">
        <v>1.34475729393927</v>
      </c>
      <c r="H1613">
        <v>1.30171837016992</v>
      </c>
      <c r="I1613">
        <v>1.0541007247226799</v>
      </c>
      <c r="J1613">
        <v>1.08013182285956</v>
      </c>
      <c r="K1613">
        <v>1.0992506845227299</v>
      </c>
      <c r="L1613">
        <v>1.97556024629377</v>
      </c>
      <c r="N1613">
        <v>1.3123448188964499</v>
      </c>
      <c r="O1613">
        <v>1.54561506410907</v>
      </c>
      <c r="P1613">
        <v>1.34887829445328</v>
      </c>
      <c r="Q1613">
        <v>1.26358354814498</v>
      </c>
      <c r="R1613">
        <v>1.37437919598759</v>
      </c>
      <c r="S1613">
        <v>1.3920536820746501</v>
      </c>
      <c r="T1613">
        <v>1.6534574469084999</v>
      </c>
      <c r="U1613">
        <v>1.07426632622925</v>
      </c>
      <c r="V1613">
        <v>1.0274102982586</v>
      </c>
      <c r="W1613">
        <v>1.7280501751977899</v>
      </c>
      <c r="X1613">
        <v>1.8898734954521701</v>
      </c>
      <c r="Y1613">
        <v>1.8423515501455701</v>
      </c>
      <c r="Z1613">
        <v>2.33173458080977</v>
      </c>
      <c r="AA1613">
        <v>1.47668187604913</v>
      </c>
    </row>
    <row r="1614" spans="7:27" x14ac:dyDescent="0.3">
      <c r="G1614">
        <v>1.20307603103776</v>
      </c>
      <c r="H1614">
        <v>1.08013182285956</v>
      </c>
      <c r="I1614">
        <v>1.5046341709503801</v>
      </c>
      <c r="J1614">
        <v>1.9579051983229501</v>
      </c>
      <c r="K1614">
        <v>1.1426179575809801</v>
      </c>
      <c r="L1614">
        <v>1.34887829445328</v>
      </c>
      <c r="N1614">
        <v>1.7950688509905499</v>
      </c>
      <c r="O1614">
        <v>2.0276032279726799</v>
      </c>
      <c r="P1614">
        <v>1.82955571596109</v>
      </c>
      <c r="Q1614">
        <v>1.2001874889802799</v>
      </c>
      <c r="R1614">
        <v>1.38945510436043</v>
      </c>
      <c r="S1614">
        <v>1.1678506215075399</v>
      </c>
      <c r="T1614">
        <v>0.971710453367986</v>
      </c>
      <c r="U1614">
        <v>1.30746792618939</v>
      </c>
      <c r="V1614">
        <v>1.9790723561708301</v>
      </c>
      <c r="W1614">
        <v>1.56791946461455</v>
      </c>
      <c r="X1614">
        <v>1.33569286606918</v>
      </c>
      <c r="Y1614">
        <v>1.5829025405796699</v>
      </c>
      <c r="Z1614">
        <v>1.83395810535398</v>
      </c>
      <c r="AA1614">
        <v>2.0649346228249201</v>
      </c>
    </row>
    <row r="1615" spans="7:27" x14ac:dyDescent="0.3">
      <c r="G1615">
        <v>1.35504239439733</v>
      </c>
      <c r="H1615">
        <v>1.3642360374645399</v>
      </c>
      <c r="I1615">
        <v>1.3693170086361399</v>
      </c>
      <c r="J1615">
        <v>1.0736832170294299</v>
      </c>
      <c r="K1615">
        <v>1.5899109939344001</v>
      </c>
      <c r="L1615">
        <v>1.4672461124860601</v>
      </c>
      <c r="N1615">
        <v>1.1843983816897701</v>
      </c>
      <c r="O1615">
        <v>1.0341474871560099</v>
      </c>
      <c r="P1615">
        <v>1.3944441872145801</v>
      </c>
      <c r="Q1615">
        <v>1.6788158528065</v>
      </c>
      <c r="R1615">
        <v>1.0206286380190199</v>
      </c>
      <c r="S1615">
        <v>1.2569301448637</v>
      </c>
      <c r="T1615">
        <v>1.8540385371685499</v>
      </c>
      <c r="U1615">
        <v>1.06850614355651</v>
      </c>
      <c r="V1615">
        <v>1.71595165879791</v>
      </c>
      <c r="W1615">
        <v>1.7480282975734101</v>
      </c>
      <c r="X1615">
        <v>0.95362075041183603</v>
      </c>
      <c r="Y1615">
        <v>1.8017064422648701</v>
      </c>
      <c r="Z1615">
        <v>2.0932463071723602</v>
      </c>
      <c r="AA1615">
        <v>1.6414890250356899</v>
      </c>
    </row>
    <row r="1616" spans="7:27" x14ac:dyDescent="0.3">
      <c r="G1616">
        <v>1.9072415008236701</v>
      </c>
      <c r="H1616">
        <v>1.5942728978618299</v>
      </c>
      <c r="I1616">
        <v>1.26930535723216</v>
      </c>
      <c r="J1616">
        <v>2.3064099630180501</v>
      </c>
      <c r="K1616">
        <v>1.61590581222207</v>
      </c>
      <c r="L1616">
        <v>1.7989333739802</v>
      </c>
      <c r="N1616">
        <v>1.1843983816897701</v>
      </c>
      <c r="O1616">
        <v>1.33334366934313</v>
      </c>
      <c r="P1616">
        <v>1.4907235410101201</v>
      </c>
      <c r="Q1616">
        <v>1.4249610056742901</v>
      </c>
      <c r="R1616">
        <v>1.2472287973764999</v>
      </c>
      <c r="S1616">
        <v>1.66090549112264</v>
      </c>
      <c r="T1616">
        <v>1.46548298804969</v>
      </c>
      <c r="U1616">
        <v>1.37868965732732</v>
      </c>
      <c r="V1616">
        <v>1.82955571596109</v>
      </c>
      <c r="W1616">
        <v>1.6873844747918301</v>
      </c>
      <c r="X1616">
        <v>2.3543851236800899</v>
      </c>
      <c r="Y1616">
        <v>1.7653744971398699</v>
      </c>
      <c r="Z1616">
        <v>1.2119358652165899</v>
      </c>
      <c r="AA1616">
        <v>2.1278740509680198</v>
      </c>
    </row>
    <row r="1617" spans="7:27" x14ac:dyDescent="0.3">
      <c r="G1617">
        <v>1.32918042909385</v>
      </c>
      <c r="H1617">
        <v>1.00000775200735</v>
      </c>
      <c r="I1617">
        <v>1.1365239516892101</v>
      </c>
      <c r="J1617">
        <v>1.2802008820278099</v>
      </c>
      <c r="K1617">
        <v>1.5634840399869501</v>
      </c>
      <c r="L1617">
        <v>1.7240267700293499</v>
      </c>
      <c r="N1617">
        <v>1.44338686203288</v>
      </c>
      <c r="O1617">
        <v>1.6201977342893401</v>
      </c>
      <c r="P1617">
        <v>1.66250766627674</v>
      </c>
      <c r="Q1617">
        <v>1.1827080967796</v>
      </c>
      <c r="R1617">
        <v>1.55903599672062</v>
      </c>
      <c r="S1617">
        <v>1.2932301015123799</v>
      </c>
      <c r="T1617">
        <v>1.1438236972196201</v>
      </c>
      <c r="U1617">
        <v>1.0151948242328801</v>
      </c>
      <c r="V1617">
        <v>1.6873844747918301</v>
      </c>
      <c r="W1617">
        <v>1.5092425559249201</v>
      </c>
      <c r="X1617">
        <v>1.5654074539034</v>
      </c>
      <c r="Y1617">
        <v>1.62142161743774</v>
      </c>
      <c r="Z1617">
        <v>1.43570228888111</v>
      </c>
      <c r="AA1617">
        <v>2.2973592676895702</v>
      </c>
    </row>
    <row r="1618" spans="7:27" x14ac:dyDescent="0.3">
      <c r="G1618">
        <v>1.9424051414788901</v>
      </c>
      <c r="H1618">
        <v>1.5899109939344001</v>
      </c>
      <c r="I1618">
        <v>1.4907235410101201</v>
      </c>
      <c r="J1618">
        <v>0.88976341840169704</v>
      </c>
      <c r="K1618">
        <v>1.3944441872145801</v>
      </c>
      <c r="L1618">
        <v>0.96466055323024402</v>
      </c>
      <c r="N1618">
        <v>1.5501016194508499</v>
      </c>
      <c r="O1618">
        <v>1.57675288360723</v>
      </c>
      <c r="P1618">
        <v>1.5229840463000801</v>
      </c>
      <c r="Q1618">
        <v>1.57645492656793</v>
      </c>
      <c r="R1618">
        <v>1.66250766627674</v>
      </c>
      <c r="S1618">
        <v>1.5049573470227899</v>
      </c>
      <c r="T1618">
        <v>1.7896777478407799</v>
      </c>
      <c r="U1618">
        <v>1.3027392744374799</v>
      </c>
      <c r="V1618">
        <v>2.0581974609095601</v>
      </c>
      <c r="W1618">
        <v>1.7599063161961701</v>
      </c>
      <c r="X1618">
        <v>1.82731148113669</v>
      </c>
      <c r="Y1618">
        <v>2.5370750450791002</v>
      </c>
      <c r="Z1618">
        <v>1.63657541986392</v>
      </c>
      <c r="AA1618">
        <v>1.7599063161961701</v>
      </c>
    </row>
    <row r="1619" spans="7:27" x14ac:dyDescent="0.3">
      <c r="G1619">
        <v>1.2088324085509801</v>
      </c>
      <c r="H1619">
        <v>1.1426179575809801</v>
      </c>
      <c r="I1619">
        <v>0.90523872496286495</v>
      </c>
      <c r="J1619">
        <v>1.7950688509905499</v>
      </c>
      <c r="K1619">
        <v>1.2416483273382899</v>
      </c>
      <c r="L1619">
        <v>1.1365239516892101</v>
      </c>
      <c r="N1619">
        <v>1.1666757106752399</v>
      </c>
      <c r="O1619">
        <v>0.950153553122841</v>
      </c>
      <c r="P1619">
        <v>1.5501016194508499</v>
      </c>
      <c r="Q1619">
        <v>1.5720452537998799</v>
      </c>
      <c r="R1619">
        <v>1.21907102003489</v>
      </c>
      <c r="S1619">
        <v>1.1731231116160199</v>
      </c>
      <c r="T1619">
        <v>1.7495727167847199</v>
      </c>
      <c r="U1619">
        <v>1.34010137824666</v>
      </c>
      <c r="V1619">
        <v>1.1666757106752399</v>
      </c>
      <c r="W1619">
        <v>2.1953403302156902</v>
      </c>
      <c r="X1619">
        <v>1.31209682672162</v>
      </c>
      <c r="Y1619">
        <v>1.85736416950424</v>
      </c>
      <c r="Z1619">
        <v>1.6080448994080101</v>
      </c>
      <c r="AA1619">
        <v>1.64992861292819</v>
      </c>
    </row>
    <row r="1620" spans="7:27" x14ac:dyDescent="0.3">
      <c r="G1620">
        <v>1.0272161498071899</v>
      </c>
      <c r="H1620">
        <v>1.6666795866789099</v>
      </c>
      <c r="I1620">
        <v>1.6873844747918301</v>
      </c>
      <c r="J1620">
        <v>1.7599063161961701</v>
      </c>
      <c r="K1620">
        <v>1.5000116280110201</v>
      </c>
      <c r="L1620">
        <v>1.51841736721539</v>
      </c>
      <c r="N1620">
        <v>1.5411154473879001</v>
      </c>
      <c r="O1620">
        <v>1.14867963384478</v>
      </c>
      <c r="P1620">
        <v>1.5229840463000801</v>
      </c>
      <c r="Q1620">
        <v>1.7985934317688601</v>
      </c>
      <c r="R1620">
        <v>1.26930535723216</v>
      </c>
      <c r="S1620">
        <v>1.07426632622925</v>
      </c>
      <c r="T1620">
        <v>1.6994722826184101</v>
      </c>
      <c r="U1620">
        <v>2.2754753739494298</v>
      </c>
      <c r="V1620">
        <v>2.0581974609095601</v>
      </c>
      <c r="W1620">
        <v>1.6708410902522799</v>
      </c>
      <c r="X1620">
        <v>1.49509221668756</v>
      </c>
      <c r="Y1620">
        <v>2.2371833911240002</v>
      </c>
      <c r="Z1620">
        <v>1.8356398646302099</v>
      </c>
      <c r="AA1620">
        <v>2.0104052648580399</v>
      </c>
    </row>
    <row r="1621" spans="7:27" x14ac:dyDescent="0.3">
      <c r="G1621">
        <v>0.96627598684372396</v>
      </c>
      <c r="H1621">
        <v>1.4953747958104</v>
      </c>
      <c r="I1621">
        <v>1.4719715550338299</v>
      </c>
      <c r="J1621">
        <v>1.2076240902873701</v>
      </c>
      <c r="K1621">
        <v>1.80278961286198</v>
      </c>
      <c r="L1621">
        <v>1.23041145977085</v>
      </c>
      <c r="N1621">
        <v>1.5366026545448701</v>
      </c>
      <c r="O1621">
        <v>1.44338686203288</v>
      </c>
      <c r="P1621">
        <v>1.62874764977354</v>
      </c>
      <c r="Q1621">
        <v>1.1162777573823399</v>
      </c>
      <c r="R1621">
        <v>1.8257560115148499</v>
      </c>
      <c r="S1621">
        <v>1.68854308705226</v>
      </c>
      <c r="T1621">
        <v>2.07548151940175</v>
      </c>
      <c r="U1621">
        <v>0.97804088157740299</v>
      </c>
      <c r="V1621">
        <v>1.2247543656228299</v>
      </c>
      <c r="W1621">
        <v>1.5000116280110201</v>
      </c>
      <c r="X1621">
        <v>1.2414136945919001</v>
      </c>
      <c r="Y1621">
        <v>1.67938109275464</v>
      </c>
      <c r="Z1621">
        <v>1.8590247546991501</v>
      </c>
      <c r="AA1621">
        <v>2.0916662808218698</v>
      </c>
    </row>
    <row r="1622" spans="7:27" x14ac:dyDescent="0.3">
      <c r="G1622">
        <v>1.36905825049719</v>
      </c>
      <c r="H1622">
        <v>1.0408410682781299</v>
      </c>
      <c r="I1622">
        <v>1.35913607180948</v>
      </c>
      <c r="J1622">
        <v>1.1960676130536601</v>
      </c>
      <c r="K1622">
        <v>1.0992506845227299</v>
      </c>
      <c r="L1622">
        <v>1.5320765691475999</v>
      </c>
      <c r="N1622">
        <v>1.1118139574003501</v>
      </c>
      <c r="O1622">
        <v>1.90030710624568</v>
      </c>
      <c r="P1622">
        <v>1.3693170086361399</v>
      </c>
      <c r="Q1622">
        <v>1.7337400949853701</v>
      </c>
      <c r="R1622">
        <v>1.1666757106752399</v>
      </c>
      <c r="S1622">
        <v>1.6403419965832899</v>
      </c>
      <c r="T1622">
        <v>1.34240198316474</v>
      </c>
      <c r="U1622">
        <v>1.41622690218201</v>
      </c>
      <c r="V1622">
        <v>1.8181327798420299</v>
      </c>
      <c r="W1622">
        <v>1.9365066848013801</v>
      </c>
      <c r="X1622">
        <v>1.17387080163434</v>
      </c>
      <c r="Y1622">
        <v>1.3831586792821</v>
      </c>
      <c r="Z1622">
        <v>1.4378499374846101</v>
      </c>
      <c r="AA1622">
        <v>2.3921352261073201</v>
      </c>
    </row>
    <row r="1623" spans="7:27" x14ac:dyDescent="0.3">
      <c r="G1623">
        <v>1.2159895605411899</v>
      </c>
      <c r="H1623">
        <v>1.2076240902873701</v>
      </c>
      <c r="I1623">
        <v>1.0671956457498299</v>
      </c>
      <c r="J1623">
        <v>1.1666757106752399</v>
      </c>
      <c r="K1623">
        <v>1.2416483273382899</v>
      </c>
      <c r="L1623">
        <v>1.4672461124860601</v>
      </c>
      <c r="N1623">
        <v>1.35913607180948</v>
      </c>
      <c r="O1623">
        <v>1.4907235410101201</v>
      </c>
      <c r="P1623">
        <v>1.70783836673287</v>
      </c>
      <c r="Q1623">
        <v>1.1006209124228801</v>
      </c>
      <c r="R1623">
        <v>1.6914950398957</v>
      </c>
      <c r="S1623">
        <v>1.5172095764640201</v>
      </c>
      <c r="T1623">
        <v>1.2667118499371699</v>
      </c>
      <c r="U1623">
        <v>1.17837201080971</v>
      </c>
      <c r="V1623">
        <v>1.26930535723216</v>
      </c>
      <c r="W1623">
        <v>1.43856752683559</v>
      </c>
      <c r="X1623">
        <v>1.6284398673476901</v>
      </c>
      <c r="Y1623">
        <v>1.64222204533397</v>
      </c>
      <c r="Z1623">
        <v>1.7844977724386</v>
      </c>
      <c r="AA1623">
        <v>1.8181327798420299</v>
      </c>
    </row>
    <row r="1624" spans="7:27" x14ac:dyDescent="0.3">
      <c r="G1624">
        <v>1.53631228464463</v>
      </c>
      <c r="H1624">
        <v>1.38945510436043</v>
      </c>
      <c r="I1624">
        <v>1.33334366934313</v>
      </c>
      <c r="J1624">
        <v>1.2802008820278099</v>
      </c>
      <c r="K1624">
        <v>1.1547094896263099</v>
      </c>
      <c r="L1624">
        <v>1.65413225951929</v>
      </c>
      <c r="N1624">
        <v>1.90030710624568</v>
      </c>
      <c r="O1624">
        <v>1.54561506410907</v>
      </c>
      <c r="P1624">
        <v>1.43856752683559</v>
      </c>
      <c r="Q1624">
        <v>1.03897534405754</v>
      </c>
      <c r="R1624">
        <v>1.9965402355264199</v>
      </c>
      <c r="S1624">
        <v>1.3561236547457201</v>
      </c>
      <c r="T1624">
        <v>0.68934482866365898</v>
      </c>
      <c r="U1624">
        <v>1.27883377062911</v>
      </c>
      <c r="V1624">
        <v>1.4907235410101201</v>
      </c>
      <c r="W1624">
        <v>2.8358052375415501</v>
      </c>
      <c r="X1624">
        <v>1.26220934050824</v>
      </c>
      <c r="Y1624">
        <v>1.6571856533259199</v>
      </c>
      <c r="Z1624">
        <v>2.13122875205076</v>
      </c>
      <c r="AA1624">
        <v>1.9685172283446699</v>
      </c>
    </row>
    <row r="1625" spans="7:27" x14ac:dyDescent="0.3">
      <c r="G1625">
        <v>1.8751230377738499</v>
      </c>
      <c r="H1625">
        <v>1.98607794394029</v>
      </c>
      <c r="I1625">
        <v>1.32288591047409</v>
      </c>
      <c r="J1625">
        <v>1.5855370902032599</v>
      </c>
      <c r="K1625">
        <v>0.857975829398957</v>
      </c>
      <c r="L1625">
        <v>1.9790723561708301</v>
      </c>
      <c r="N1625">
        <v>1.96144892103855</v>
      </c>
      <c r="O1625">
        <v>1.8143091525186199</v>
      </c>
      <c r="P1625">
        <v>1.6583252504275701</v>
      </c>
      <c r="Q1625">
        <v>1.2159895605411899</v>
      </c>
      <c r="R1625">
        <v>1.6996863470765</v>
      </c>
      <c r="S1625">
        <v>1.3697078701376999</v>
      </c>
      <c r="T1625">
        <v>1.4843122353795499</v>
      </c>
      <c r="U1625">
        <v>2.0575633580197898</v>
      </c>
      <c r="V1625">
        <v>1.5138369122326401</v>
      </c>
      <c r="W1625">
        <v>1.5366026545448701</v>
      </c>
      <c r="X1625">
        <v>1.3879427046533199</v>
      </c>
      <c r="Y1625">
        <v>1.4140464129716599</v>
      </c>
      <c r="Z1625">
        <v>2.1470959872009199</v>
      </c>
      <c r="AA1625">
        <v>1.61590581222207</v>
      </c>
    </row>
    <row r="1626" spans="7:27" x14ac:dyDescent="0.3">
      <c r="G1626">
        <v>1.27860235639663</v>
      </c>
      <c r="H1626">
        <v>1.84467626826469</v>
      </c>
      <c r="I1626">
        <v>1.3994154835072401</v>
      </c>
      <c r="J1626">
        <v>1.32812508309803</v>
      </c>
      <c r="K1626">
        <v>1.40436918212522</v>
      </c>
      <c r="L1626">
        <v>1.0408410682781299</v>
      </c>
      <c r="N1626">
        <v>1.13039709329952</v>
      </c>
      <c r="O1626">
        <v>1.8745515112914399</v>
      </c>
      <c r="P1626">
        <v>1.21907102003489</v>
      </c>
      <c r="Q1626">
        <v>2.0408715421790999</v>
      </c>
      <c r="R1626">
        <v>1.9184922775878299</v>
      </c>
      <c r="S1626">
        <v>0.97804088157740299</v>
      </c>
      <c r="T1626">
        <v>1.6921939952866101</v>
      </c>
      <c r="U1626">
        <v>1.4759733366132599</v>
      </c>
      <c r="V1626">
        <v>0.957434529738311</v>
      </c>
      <c r="W1626">
        <v>1.3944441872145801</v>
      </c>
      <c r="X1626">
        <v>1.98744984624515</v>
      </c>
      <c r="Y1626">
        <v>1.93067702563897</v>
      </c>
      <c r="Z1626">
        <v>1.4378499374846101</v>
      </c>
      <c r="AA1626">
        <v>1.3385419099903699</v>
      </c>
    </row>
    <row r="1627" spans="7:27" x14ac:dyDescent="0.3">
      <c r="G1627">
        <v>0.95725360452119801</v>
      </c>
      <c r="H1627">
        <v>1.8409077734845001</v>
      </c>
      <c r="I1627">
        <v>1.30704239390354</v>
      </c>
      <c r="J1627">
        <v>1.74006457370722</v>
      </c>
      <c r="K1627">
        <v>1.4719715550338299</v>
      </c>
      <c r="L1627">
        <v>1.00000775200735</v>
      </c>
      <c r="N1627">
        <v>2.2267487976204601</v>
      </c>
      <c r="O1627">
        <v>1.7873147376301699</v>
      </c>
      <c r="P1627">
        <v>2.1953403302156902</v>
      </c>
      <c r="Q1627">
        <v>1.42374256936284</v>
      </c>
      <c r="R1627">
        <v>1.2076240902873701</v>
      </c>
      <c r="S1627">
        <v>0.702645311720971</v>
      </c>
      <c r="T1627">
        <v>2.0695260364813</v>
      </c>
      <c r="U1627">
        <v>2.2495626128995498</v>
      </c>
      <c r="V1627">
        <v>0.96466055323024402</v>
      </c>
      <c r="W1627">
        <v>1.5366026545448701</v>
      </c>
      <c r="X1627">
        <v>2.2418643342144899</v>
      </c>
      <c r="Y1627">
        <v>1.4527945848284201</v>
      </c>
      <c r="Z1627">
        <v>2.0258252598185198</v>
      </c>
      <c r="AA1627">
        <v>1.6666795866789099</v>
      </c>
    </row>
    <row r="1628" spans="7:27" x14ac:dyDescent="0.3">
      <c r="G1628">
        <v>0.91270550033145803</v>
      </c>
      <c r="H1628">
        <v>1.4093054686356401</v>
      </c>
      <c r="I1628">
        <v>1.48605772818504</v>
      </c>
      <c r="J1628">
        <v>1.5411154473879001</v>
      </c>
      <c r="K1628">
        <v>1.6791331565191501</v>
      </c>
      <c r="L1628">
        <v>1.5320765691475999</v>
      </c>
      <c r="N1628">
        <v>1.2963724815864299</v>
      </c>
      <c r="O1628">
        <v>1.6201977342893401</v>
      </c>
      <c r="P1628">
        <v>0.83333979333945496</v>
      </c>
      <c r="Q1628">
        <v>1.80533517107956</v>
      </c>
      <c r="R1628">
        <v>1.1365239516892101</v>
      </c>
      <c r="S1628">
        <v>1.3853877841598901</v>
      </c>
      <c r="T1628">
        <v>1.3354882789176801</v>
      </c>
      <c r="U1628">
        <v>1.52532305450954</v>
      </c>
      <c r="V1628">
        <v>1.6996863470765</v>
      </c>
      <c r="W1628">
        <v>1.0929148929356001</v>
      </c>
      <c r="X1628">
        <v>2.2434120488166598</v>
      </c>
      <c r="Y1628">
        <v>1.81705490504088</v>
      </c>
      <c r="Z1628">
        <v>2.30912812292895</v>
      </c>
      <c r="AA1628">
        <v>2.4579992549060101</v>
      </c>
    </row>
    <row r="1629" spans="7:27" x14ac:dyDescent="0.3">
      <c r="G1629">
        <v>1.4213025631663001</v>
      </c>
      <c r="H1629">
        <v>1.8596738831289701</v>
      </c>
      <c r="I1629">
        <v>1.26930535723216</v>
      </c>
      <c r="J1629">
        <v>1.2638223710929499</v>
      </c>
      <c r="K1629">
        <v>1.7911959902738901</v>
      </c>
      <c r="L1629">
        <v>1.5545752264999599</v>
      </c>
      <c r="N1629">
        <v>1.25278440971641</v>
      </c>
      <c r="O1629">
        <v>1.37942280631674</v>
      </c>
      <c r="P1629">
        <v>1.8219483827373799</v>
      </c>
      <c r="Q1629">
        <v>1.54419952826207</v>
      </c>
      <c r="R1629">
        <v>1.38444804265455</v>
      </c>
      <c r="S1629">
        <v>1.5273446896638501</v>
      </c>
      <c r="T1629">
        <v>1.46758705659633</v>
      </c>
      <c r="U1629">
        <v>1.72649261387904</v>
      </c>
      <c r="V1629">
        <v>1.7320642344394599</v>
      </c>
      <c r="W1629">
        <v>1.38444804265455</v>
      </c>
      <c r="X1629">
        <v>2.1509985697896901</v>
      </c>
      <c r="Y1629">
        <v>2.2930364417053801</v>
      </c>
      <c r="Z1629">
        <v>2.2177894849503801</v>
      </c>
      <c r="AA1629">
        <v>2.03102534556034</v>
      </c>
    </row>
    <row r="1630" spans="7:27" x14ac:dyDescent="0.3">
      <c r="G1630">
        <v>1.31605887950431</v>
      </c>
      <c r="H1630">
        <v>1.21907102003489</v>
      </c>
      <c r="I1630">
        <v>1.26930535723216</v>
      </c>
      <c r="J1630">
        <v>1.0736832170294299</v>
      </c>
      <c r="K1630">
        <v>1.4907235410101201</v>
      </c>
      <c r="L1630">
        <v>1.7519965848541701</v>
      </c>
      <c r="N1630">
        <v>1.77170470295051</v>
      </c>
      <c r="O1630">
        <v>1.5046341709503801</v>
      </c>
      <c r="P1630">
        <v>2.1213367880505301</v>
      </c>
      <c r="Q1630">
        <v>1.2016326279613001</v>
      </c>
      <c r="R1630">
        <v>1.4577492741068101</v>
      </c>
      <c r="S1630">
        <v>1.2667118499371699</v>
      </c>
      <c r="T1630">
        <v>1.46758705659633</v>
      </c>
      <c r="U1630">
        <v>1.3262139425531301</v>
      </c>
      <c r="V1630">
        <v>1.48605772818504</v>
      </c>
      <c r="W1630">
        <v>2.0344417068404201</v>
      </c>
      <c r="X1630">
        <v>2.1045070459094801</v>
      </c>
      <c r="Y1630">
        <v>1.1678506215075399</v>
      </c>
      <c r="Z1630">
        <v>1.7425037072021601</v>
      </c>
      <c r="AA1630">
        <v>1.4337319920552201</v>
      </c>
    </row>
    <row r="1631" spans="7:27" x14ac:dyDescent="0.3">
      <c r="G1631">
        <v>1.3652500143289601</v>
      </c>
      <c r="H1631">
        <v>1.32812508309803</v>
      </c>
      <c r="I1631">
        <v>1.37942280631674</v>
      </c>
      <c r="J1631">
        <v>1.6583252504275701</v>
      </c>
      <c r="K1631">
        <v>1.5986229002113099</v>
      </c>
      <c r="L1631">
        <v>1.2133610541243101</v>
      </c>
      <c r="N1631">
        <v>1.55903599672062</v>
      </c>
      <c r="O1631">
        <v>1.6372529172639601</v>
      </c>
      <c r="P1631">
        <v>1.3385419099903699</v>
      </c>
      <c r="Q1631">
        <v>1.6777817807325299</v>
      </c>
      <c r="R1631">
        <v>1.6749922546384199</v>
      </c>
      <c r="S1631">
        <v>0.78558134053980999</v>
      </c>
      <c r="T1631">
        <v>1.3192154032394401</v>
      </c>
      <c r="U1631">
        <v>1.15989694924913</v>
      </c>
      <c r="V1631">
        <v>1.8559358413934199</v>
      </c>
      <c r="W1631">
        <v>2.0480501642842599</v>
      </c>
      <c r="X1631">
        <v>1.50204078495163</v>
      </c>
      <c r="Y1631">
        <v>1.90655266671012</v>
      </c>
      <c r="Z1631">
        <v>1.60996266383359</v>
      </c>
      <c r="AA1631">
        <v>2.2882727748608498</v>
      </c>
    </row>
    <row r="1632" spans="7:27" x14ac:dyDescent="0.3">
      <c r="G1632">
        <v>1.1529870617921401</v>
      </c>
      <c r="H1632">
        <v>1.32288591047409</v>
      </c>
      <c r="I1632">
        <v>1.62874764977354</v>
      </c>
      <c r="J1632">
        <v>1.38945510436043</v>
      </c>
      <c r="K1632">
        <v>1.4093054686356401</v>
      </c>
      <c r="L1632">
        <v>1.2472287973764999</v>
      </c>
      <c r="N1632">
        <v>1.37942280631674</v>
      </c>
      <c r="O1632">
        <v>1.8143091525186199</v>
      </c>
      <c r="P1632">
        <v>1.44338686203288</v>
      </c>
      <c r="Q1632">
        <v>2.0468154286137401</v>
      </c>
      <c r="R1632">
        <v>1.5046341709503801</v>
      </c>
      <c r="S1632">
        <v>1.18620181130272</v>
      </c>
      <c r="T1632">
        <v>1.0362529585634599</v>
      </c>
      <c r="U1632">
        <v>1.2979933960963801</v>
      </c>
      <c r="V1632">
        <v>1.65413225951929</v>
      </c>
      <c r="W1632">
        <v>2.4066068355881902</v>
      </c>
      <c r="X1632">
        <v>1.3317892253802399</v>
      </c>
      <c r="Y1632">
        <v>1.76362573544553</v>
      </c>
      <c r="Z1632">
        <v>1.5029055978110599</v>
      </c>
      <c r="AA1632">
        <v>1.2018597419079899</v>
      </c>
    </row>
    <row r="1633" spans="7:27" x14ac:dyDescent="0.3">
      <c r="G1633">
        <v>1.2799589640529201</v>
      </c>
      <c r="H1633">
        <v>1.0606683940252599</v>
      </c>
      <c r="I1633">
        <v>1.40436918212522</v>
      </c>
      <c r="J1633">
        <v>1.2802008820278099</v>
      </c>
      <c r="K1633">
        <v>1.7280501751977899</v>
      </c>
      <c r="L1633">
        <v>1.5046341709503801</v>
      </c>
      <c r="N1633">
        <v>1.2802008820278099</v>
      </c>
      <c r="O1633">
        <v>1.7280501751977899</v>
      </c>
      <c r="P1633">
        <v>1.7873147376301699</v>
      </c>
      <c r="Q1633">
        <v>1.4622290339959001</v>
      </c>
      <c r="R1633">
        <v>1.37437919598759</v>
      </c>
      <c r="S1633">
        <v>1.5049573470227899</v>
      </c>
      <c r="T1633">
        <v>1.16520542984038</v>
      </c>
      <c r="U1633">
        <v>1.5593344374639599</v>
      </c>
      <c r="V1633">
        <v>1.1902472981580801</v>
      </c>
      <c r="W1633">
        <v>1.6749922546384199</v>
      </c>
      <c r="X1633">
        <v>1.1021966053018699</v>
      </c>
      <c r="Y1633">
        <v>1.9258763293763199</v>
      </c>
      <c r="Z1633">
        <v>1.5984215640380699</v>
      </c>
      <c r="AA1633">
        <v>2.7764100640773202</v>
      </c>
    </row>
    <row r="1634" spans="7:27" x14ac:dyDescent="0.3">
      <c r="G1634">
        <v>0.85172263687598904</v>
      </c>
      <c r="H1634">
        <v>1.1902472981580801</v>
      </c>
      <c r="I1634">
        <v>1.4337319920552201</v>
      </c>
      <c r="J1634">
        <v>1.4577492741068101</v>
      </c>
      <c r="K1634">
        <v>1.3176259059033499</v>
      </c>
      <c r="L1634">
        <v>1.2802008820278099</v>
      </c>
      <c r="N1634">
        <v>1.56791946461455</v>
      </c>
      <c r="O1634">
        <v>1.9825782444036999</v>
      </c>
      <c r="P1634">
        <v>1.5092425559249201</v>
      </c>
      <c r="Q1634">
        <v>1.40162960657969</v>
      </c>
      <c r="R1634">
        <v>1.5229840463000801</v>
      </c>
      <c r="S1634">
        <v>1.23213618760535</v>
      </c>
      <c r="T1634">
        <v>1.2979933960963801</v>
      </c>
      <c r="U1634">
        <v>1.12478130644978</v>
      </c>
      <c r="V1634">
        <v>0.957434529738311</v>
      </c>
      <c r="W1634">
        <v>1.1666757106752399</v>
      </c>
      <c r="X1634">
        <v>1.1782977342585499</v>
      </c>
      <c r="Y1634">
        <v>1.7049106078227001</v>
      </c>
      <c r="Z1634">
        <v>1.73895842640392</v>
      </c>
      <c r="AA1634">
        <v>1.6201977342893401</v>
      </c>
    </row>
    <row r="1635" spans="7:27" x14ac:dyDescent="0.3">
      <c r="G1635">
        <v>0.65868845788402397</v>
      </c>
      <c r="H1635">
        <v>1.0992506845227299</v>
      </c>
      <c r="I1635">
        <v>1.33334366934313</v>
      </c>
      <c r="J1635">
        <v>2.2236279148006899</v>
      </c>
      <c r="K1635">
        <v>1.3642360374645399</v>
      </c>
      <c r="L1635">
        <v>1.2416483273382899</v>
      </c>
      <c r="N1635">
        <v>1.88563270048936</v>
      </c>
      <c r="O1635">
        <v>1.9365066848013801</v>
      </c>
      <c r="P1635">
        <v>1.26930535723216</v>
      </c>
      <c r="Q1635">
        <v>1.2344039621365099</v>
      </c>
      <c r="R1635">
        <v>1.2076240902873701</v>
      </c>
      <c r="S1635">
        <v>1.1465182208526901</v>
      </c>
      <c r="T1635">
        <v>1.3697078701376999</v>
      </c>
      <c r="U1635">
        <v>1.24707171700865</v>
      </c>
      <c r="V1635">
        <v>1.6372529172639601</v>
      </c>
      <c r="W1635">
        <v>1.08013182285956</v>
      </c>
      <c r="X1635">
        <v>1.80437360767122</v>
      </c>
      <c r="Y1635">
        <v>2.5407211428335099</v>
      </c>
      <c r="Z1635">
        <v>1.5070063028348299</v>
      </c>
      <c r="AA1635">
        <v>1.4529775779191001</v>
      </c>
    </row>
    <row r="1636" spans="7:27" x14ac:dyDescent="0.3">
      <c r="G1636">
        <v>1.07024206570805</v>
      </c>
      <c r="H1636">
        <v>1.1426179575809801</v>
      </c>
      <c r="I1636">
        <v>1.4529775779191001</v>
      </c>
      <c r="J1636">
        <v>1.29100445653426</v>
      </c>
      <c r="K1636">
        <v>1.26930535723216</v>
      </c>
      <c r="L1636">
        <v>0.89753442549527496</v>
      </c>
      <c r="N1636">
        <v>1.69559563994928</v>
      </c>
      <c r="O1636">
        <v>1.78342503826955</v>
      </c>
      <c r="P1636">
        <v>1.4529775779191001</v>
      </c>
      <c r="Q1636">
        <v>1.1454363121876701</v>
      </c>
      <c r="R1636">
        <v>1.2018597419079899</v>
      </c>
      <c r="S1636">
        <v>0.92618674100853504</v>
      </c>
      <c r="T1636">
        <v>1.2495436158009601</v>
      </c>
      <c r="U1636">
        <v>1.65159018776182</v>
      </c>
      <c r="V1636">
        <v>1.5092425559249201</v>
      </c>
      <c r="W1636">
        <v>1.2018597419079899</v>
      </c>
      <c r="X1636">
        <v>2.00656873707845</v>
      </c>
      <c r="Y1636">
        <v>2.13122875205076</v>
      </c>
      <c r="Z1636">
        <v>1.590680978285</v>
      </c>
      <c r="AA1636">
        <v>1.77170470295051</v>
      </c>
    </row>
    <row r="1637" spans="7:27" x14ac:dyDescent="0.3">
      <c r="G1637">
        <v>1.1069102259750601</v>
      </c>
      <c r="H1637">
        <v>1.58115108708402</v>
      </c>
      <c r="I1637">
        <v>1.0736832170294299</v>
      </c>
      <c r="J1637">
        <v>1.8819462205205399</v>
      </c>
      <c r="K1637">
        <v>1.1118139574003501</v>
      </c>
      <c r="L1637">
        <v>2.0344417068404201</v>
      </c>
      <c r="N1637">
        <v>1.7911959902738901</v>
      </c>
      <c r="O1637">
        <v>1.11804265575759</v>
      </c>
      <c r="P1637">
        <v>1.29100445653426</v>
      </c>
      <c r="Q1637">
        <v>1.8386731127665801</v>
      </c>
      <c r="R1637">
        <v>2.09829598454882</v>
      </c>
      <c r="S1637">
        <v>1.17837201080971</v>
      </c>
      <c r="T1637">
        <v>1.1220345836527601</v>
      </c>
      <c r="U1637">
        <v>1.76712152824244</v>
      </c>
      <c r="V1637">
        <v>1.21907102003489</v>
      </c>
      <c r="W1637">
        <v>2.2422880566110299</v>
      </c>
      <c r="X1637">
        <v>1.0895272579094999</v>
      </c>
      <c r="Y1637">
        <v>1.81875229439283</v>
      </c>
      <c r="Z1637">
        <v>2.0739942519091401</v>
      </c>
      <c r="AA1637">
        <v>1.9257182627816201</v>
      </c>
    </row>
    <row r="1638" spans="7:27" x14ac:dyDescent="0.3">
      <c r="G1638">
        <v>1.2329972335175401</v>
      </c>
      <c r="H1638">
        <v>1.9649862528950499</v>
      </c>
      <c r="I1638">
        <v>1.64571422900085</v>
      </c>
      <c r="J1638">
        <v>1.2638223710929499</v>
      </c>
      <c r="K1638">
        <v>1.1666757106752399</v>
      </c>
      <c r="L1638">
        <v>1.5634840399869501</v>
      </c>
      <c r="N1638">
        <v>1.46250540183009</v>
      </c>
      <c r="O1638">
        <v>1.43856752683559</v>
      </c>
      <c r="P1638">
        <v>1.30704239390354</v>
      </c>
      <c r="Q1638">
        <v>1.4752268810257501</v>
      </c>
      <c r="R1638">
        <v>1.71595165879791</v>
      </c>
      <c r="S1638">
        <v>1.6252233146083399</v>
      </c>
      <c r="T1638">
        <v>1.2445949087702599</v>
      </c>
      <c r="U1638">
        <v>1.5613120342478299</v>
      </c>
      <c r="V1638">
        <v>1.8559358413934199</v>
      </c>
      <c r="W1638">
        <v>1.41912653148788</v>
      </c>
      <c r="X1638">
        <v>2.5078649373583701</v>
      </c>
      <c r="Y1638">
        <v>2.0485455058917799</v>
      </c>
      <c r="Z1638">
        <v>2.3645867854648901</v>
      </c>
      <c r="AA1638">
        <v>2.88195841842141</v>
      </c>
    </row>
    <row r="1639" spans="7:27" x14ac:dyDescent="0.3">
      <c r="G1639">
        <v>1.3265665024164099</v>
      </c>
      <c r="H1639">
        <v>1.6708410902522799</v>
      </c>
      <c r="I1639">
        <v>1.75595590421967</v>
      </c>
      <c r="J1639">
        <v>0.97183284940453696</v>
      </c>
      <c r="K1639">
        <v>0.99303897197014601</v>
      </c>
      <c r="L1639">
        <v>1.46250540183009</v>
      </c>
      <c r="N1639">
        <v>1.0541007247226799</v>
      </c>
      <c r="O1639">
        <v>2.0716498750965702</v>
      </c>
      <c r="P1639">
        <v>1.0206286380190199</v>
      </c>
      <c r="Q1639">
        <v>1.1301834835610201</v>
      </c>
      <c r="R1639">
        <v>1.2963724815864299</v>
      </c>
      <c r="S1639">
        <v>1.4591525783772299</v>
      </c>
      <c r="T1639">
        <v>1.1492064267020301</v>
      </c>
      <c r="U1639">
        <v>1.87554974416693</v>
      </c>
      <c r="V1639">
        <v>0.76376853651938204</v>
      </c>
      <c r="W1639">
        <v>2.0581974609095601</v>
      </c>
      <c r="X1639">
        <v>1.9760653736520699</v>
      </c>
      <c r="Y1639">
        <v>2.0590624936343498</v>
      </c>
      <c r="Z1639">
        <v>1.58679652565338</v>
      </c>
      <c r="AA1639">
        <v>1.8819462205205399</v>
      </c>
    </row>
    <row r="1640" spans="7:27" x14ac:dyDescent="0.3">
      <c r="G1640">
        <v>0.97164920335479199</v>
      </c>
      <c r="H1640">
        <v>1.7599063161961701</v>
      </c>
      <c r="I1640">
        <v>1.43856752683559</v>
      </c>
      <c r="J1640">
        <v>1.6244783170050501</v>
      </c>
      <c r="K1640">
        <v>1.3176259059033499</v>
      </c>
      <c r="L1640">
        <v>1.2416483273382899</v>
      </c>
      <c r="N1640">
        <v>1.28561401772385</v>
      </c>
      <c r="O1640">
        <v>1.00000775200735</v>
      </c>
      <c r="P1640">
        <v>1.9472353357902701</v>
      </c>
      <c r="Q1640">
        <v>1.9145072090424</v>
      </c>
      <c r="R1640">
        <v>1.1426179575809801</v>
      </c>
      <c r="S1640">
        <v>1.4008922069459</v>
      </c>
      <c r="T1640">
        <v>1.6976556361530399</v>
      </c>
      <c r="U1640">
        <v>1.0480962340528199</v>
      </c>
      <c r="V1640">
        <v>1.25278440971641</v>
      </c>
      <c r="W1640">
        <v>1.32288591047409</v>
      </c>
      <c r="X1640">
        <v>1.7791905618213399</v>
      </c>
      <c r="Y1640">
        <v>2.4428927262538198</v>
      </c>
      <c r="Z1640">
        <v>1.5029055978110599</v>
      </c>
      <c r="AA1640">
        <v>2.1762776799232202</v>
      </c>
    </row>
    <row r="1641" spans="7:27" x14ac:dyDescent="0.3">
      <c r="G1641">
        <v>0.87781204170377503</v>
      </c>
      <c r="H1641">
        <v>1.1547094896263099</v>
      </c>
      <c r="I1641">
        <v>1.23604266292014</v>
      </c>
      <c r="J1641">
        <v>1.4719715550338299</v>
      </c>
      <c r="K1641">
        <v>1.2076240902873701</v>
      </c>
      <c r="L1641">
        <v>1.4953747958104</v>
      </c>
      <c r="N1641">
        <v>1.5092425559249201</v>
      </c>
      <c r="O1641">
        <v>1.6201977342893401</v>
      </c>
      <c r="P1641">
        <v>1.8559358413934199</v>
      </c>
      <c r="Q1641">
        <v>1.06210322465806</v>
      </c>
      <c r="R1641">
        <v>1.3437200411633099</v>
      </c>
      <c r="S1641">
        <v>1.5829025405796699</v>
      </c>
      <c r="T1641">
        <v>1.1302547271261301</v>
      </c>
      <c r="U1641">
        <v>1.5809519513721799</v>
      </c>
      <c r="V1641">
        <v>1.4813772197773301</v>
      </c>
      <c r="W1641">
        <v>2.56582060982947</v>
      </c>
      <c r="X1641">
        <v>1.2961275076844001</v>
      </c>
      <c r="Y1641">
        <v>1.95450364126567</v>
      </c>
      <c r="Z1641">
        <v>1.62901613963723</v>
      </c>
      <c r="AA1641">
        <v>1.9825782444036999</v>
      </c>
    </row>
    <row r="1642" spans="7:27" x14ac:dyDescent="0.3">
      <c r="G1642">
        <v>1.58304640448683</v>
      </c>
      <c r="H1642">
        <v>1.0474918775998301</v>
      </c>
      <c r="I1642">
        <v>1.0992506845227299</v>
      </c>
      <c r="J1642">
        <v>0.94281635024468002</v>
      </c>
      <c r="K1642">
        <v>1.2638223710929499</v>
      </c>
      <c r="L1642">
        <v>1.32812508309803</v>
      </c>
      <c r="N1642">
        <v>1.7360690125820499</v>
      </c>
      <c r="O1642">
        <v>1.5411154473879001</v>
      </c>
      <c r="P1642">
        <v>1.28561401772385</v>
      </c>
      <c r="Q1642">
        <v>1.9883228749919499</v>
      </c>
      <c r="R1642">
        <v>1.43856752683559</v>
      </c>
      <c r="S1642">
        <v>1.5984215640380699</v>
      </c>
      <c r="T1642">
        <v>1.6590466147806999</v>
      </c>
      <c r="U1642">
        <v>1.1939802671803199</v>
      </c>
      <c r="V1642">
        <v>1.2247543656228299</v>
      </c>
      <c r="W1642">
        <v>2.0344417068404201</v>
      </c>
      <c r="X1642">
        <v>1.7064989576021301</v>
      </c>
      <c r="Y1642">
        <v>1.6738598249028001</v>
      </c>
      <c r="Z1642">
        <v>2.0288693265390099</v>
      </c>
      <c r="AA1642">
        <v>1.84467626826469</v>
      </c>
    </row>
    <row r="1643" spans="7:27" x14ac:dyDescent="0.3">
      <c r="G1643">
        <v>1.50088492423027</v>
      </c>
      <c r="H1643">
        <v>1.37437919598759</v>
      </c>
      <c r="I1643">
        <v>1.2963724815864299</v>
      </c>
      <c r="J1643">
        <v>0.76376853651938204</v>
      </c>
      <c r="K1643">
        <v>1.5320765691475999</v>
      </c>
      <c r="L1643">
        <v>0.99303897197014601</v>
      </c>
      <c r="N1643">
        <v>1.38945510436043</v>
      </c>
      <c r="O1643">
        <v>1.6832638716330901</v>
      </c>
      <c r="P1643">
        <v>1.4907235410101201</v>
      </c>
      <c r="Q1643">
        <v>1.07348032444187</v>
      </c>
      <c r="R1643">
        <v>2.4804985730503</v>
      </c>
      <c r="S1643">
        <v>1.5313799534721699</v>
      </c>
      <c r="T1643">
        <v>1.6534574469084999</v>
      </c>
      <c r="U1643">
        <v>1.4184040393661099</v>
      </c>
      <c r="V1643">
        <v>1.48605772818504</v>
      </c>
      <c r="W1643">
        <v>1.0341474871560099</v>
      </c>
      <c r="X1643">
        <v>1.84338645839464</v>
      </c>
      <c r="Y1643">
        <v>1.5789989525396999</v>
      </c>
      <c r="Z1643">
        <v>1.93546581437344</v>
      </c>
      <c r="AA1643">
        <v>1.5366026545448701</v>
      </c>
    </row>
    <row r="1644" spans="7:27" x14ac:dyDescent="0.3">
      <c r="G1644">
        <v>0.90314811130473605</v>
      </c>
      <c r="H1644">
        <v>1.32288591047409</v>
      </c>
      <c r="I1644">
        <v>1.3642360374645399</v>
      </c>
      <c r="J1644">
        <v>2.03102534556034</v>
      </c>
      <c r="K1644">
        <v>1.14867963384478</v>
      </c>
      <c r="L1644">
        <v>1.94008949394189</v>
      </c>
      <c r="N1644">
        <v>1.0671956457498299</v>
      </c>
      <c r="O1644">
        <v>1.5545752264999599</v>
      </c>
      <c r="P1644">
        <v>0.97895259916147304</v>
      </c>
      <c r="Q1644">
        <v>1.2016326279613001</v>
      </c>
      <c r="R1644">
        <v>1.14867963384478</v>
      </c>
      <c r="S1644">
        <v>1.2296292955117001</v>
      </c>
      <c r="T1644">
        <v>1.57116268107962</v>
      </c>
      <c r="U1644">
        <v>1.4485404187852999</v>
      </c>
      <c r="V1644">
        <v>2.0344417068404201</v>
      </c>
      <c r="W1644">
        <v>2.0581974609095601</v>
      </c>
      <c r="X1644">
        <v>2.37493500945715</v>
      </c>
      <c r="Y1644">
        <v>2.1614196683001499</v>
      </c>
      <c r="Z1644">
        <v>2.0455307205850799</v>
      </c>
      <c r="AA1644">
        <v>1.54561506410907</v>
      </c>
    </row>
    <row r="1645" spans="7:27" x14ac:dyDescent="0.3">
      <c r="G1645">
        <v>1.1914798468486201</v>
      </c>
      <c r="H1645">
        <v>1.8371315484342401</v>
      </c>
      <c r="I1645">
        <v>1.48605772818504</v>
      </c>
      <c r="J1645">
        <v>1.0929148929356001</v>
      </c>
      <c r="K1645">
        <v>1.0736832170294299</v>
      </c>
      <c r="L1645">
        <v>1.65413225951929</v>
      </c>
      <c r="N1645">
        <v>1.58115108708402</v>
      </c>
      <c r="O1645">
        <v>1.61160246020841</v>
      </c>
      <c r="P1645">
        <v>1.1242368452940601</v>
      </c>
      <c r="Q1645">
        <v>0.73584669919620005</v>
      </c>
      <c r="R1645">
        <v>1.32288591047409</v>
      </c>
      <c r="S1645">
        <v>0.93612820729755897</v>
      </c>
      <c r="T1645">
        <v>1.40529062344194</v>
      </c>
      <c r="U1645">
        <v>1.26914549646496</v>
      </c>
      <c r="V1645">
        <v>1.9221086658634601</v>
      </c>
      <c r="W1645">
        <v>1.3176259059033499</v>
      </c>
      <c r="X1645">
        <v>1.16794212331949</v>
      </c>
      <c r="Y1645">
        <v>2.77744946534659</v>
      </c>
      <c r="Z1645">
        <v>2.0120699688341799</v>
      </c>
      <c r="AA1645">
        <v>2.56582060982947</v>
      </c>
    </row>
    <row r="1646" spans="7:27" x14ac:dyDescent="0.3">
      <c r="G1646">
        <v>1.0686192564869099</v>
      </c>
      <c r="H1646">
        <v>1.38444804265455</v>
      </c>
      <c r="I1646">
        <v>1.5986229002113099</v>
      </c>
      <c r="J1646">
        <v>2.0850154967962902</v>
      </c>
      <c r="K1646">
        <v>1.4093054686356401</v>
      </c>
      <c r="L1646">
        <v>1.0274102982586</v>
      </c>
      <c r="N1646">
        <v>1.5501016194508499</v>
      </c>
      <c r="O1646">
        <v>2.0034847442699402</v>
      </c>
      <c r="P1646">
        <v>1.5320765691475999</v>
      </c>
      <c r="Q1646">
        <v>1.2273541959664001</v>
      </c>
      <c r="R1646">
        <v>1.3693170086361399</v>
      </c>
      <c r="S1646">
        <v>1.2170173796007899</v>
      </c>
      <c r="T1646">
        <v>1.07139010600437</v>
      </c>
      <c r="U1646">
        <v>1.8590247546991501</v>
      </c>
      <c r="V1646">
        <v>1.1902472981580801</v>
      </c>
      <c r="W1646">
        <v>2.5766241128109302</v>
      </c>
      <c r="X1646">
        <v>3.2579452932825999</v>
      </c>
      <c r="Y1646">
        <v>1.6958370436265799</v>
      </c>
      <c r="Z1646">
        <v>2.0319088328522401</v>
      </c>
      <c r="AA1646">
        <v>1.69559563994928</v>
      </c>
    </row>
    <row r="1647" spans="7:27" x14ac:dyDescent="0.3">
      <c r="G1647">
        <v>1.8898734954521701</v>
      </c>
      <c r="H1647">
        <v>2.0682949743120198</v>
      </c>
      <c r="I1647">
        <v>1.46250540183009</v>
      </c>
      <c r="J1647">
        <v>1.7320642344394599</v>
      </c>
      <c r="K1647">
        <v>1.5411154473879001</v>
      </c>
      <c r="L1647">
        <v>1.5501016194508499</v>
      </c>
      <c r="N1647">
        <v>1.2963724815864299</v>
      </c>
      <c r="O1647">
        <v>1.70783836673287</v>
      </c>
      <c r="P1647">
        <v>0.91287800575742595</v>
      </c>
      <c r="Q1647">
        <v>0.84353280591889201</v>
      </c>
      <c r="R1647">
        <v>1.6330058208304401</v>
      </c>
      <c r="S1647">
        <v>1.23213618760535</v>
      </c>
      <c r="T1647">
        <v>1.7175330691572399</v>
      </c>
      <c r="U1647">
        <v>1.1109797861386399</v>
      </c>
      <c r="V1647">
        <v>1.35913607180948</v>
      </c>
      <c r="W1647">
        <v>1.33334366934313</v>
      </c>
      <c r="X1647">
        <v>2.2878403627890598</v>
      </c>
      <c r="Y1647">
        <v>2.2591439999118599</v>
      </c>
      <c r="Z1647">
        <v>1.4074846772735701</v>
      </c>
      <c r="AA1647">
        <v>2.3570408756117001</v>
      </c>
    </row>
    <row r="1648" spans="7:27" x14ac:dyDescent="0.3">
      <c r="G1648">
        <v>1.4102702936584599</v>
      </c>
      <c r="H1648">
        <v>1.8219483827373799</v>
      </c>
      <c r="I1648">
        <v>1.8484370800549801</v>
      </c>
      <c r="J1648">
        <v>1.8333475453468</v>
      </c>
      <c r="K1648">
        <v>1.5899109939344001</v>
      </c>
      <c r="L1648">
        <v>1.8104774499257299</v>
      </c>
      <c r="N1648">
        <v>1.2963724815864299</v>
      </c>
      <c r="O1648">
        <v>2.0412572760380501</v>
      </c>
      <c r="P1648">
        <v>1.5545752264999599</v>
      </c>
      <c r="Q1648">
        <v>0.98759346356057698</v>
      </c>
      <c r="R1648">
        <v>1.1426179575809801</v>
      </c>
      <c r="S1648">
        <v>1.11375377244465</v>
      </c>
      <c r="T1648">
        <v>1.10819885615471</v>
      </c>
      <c r="U1648">
        <v>1.31452901044142</v>
      </c>
      <c r="V1648">
        <v>1.13039709329952</v>
      </c>
      <c r="W1648">
        <v>1.1843983816897701</v>
      </c>
      <c r="X1648">
        <v>1.8677041242603301</v>
      </c>
      <c r="Y1648">
        <v>1.6903695268366701</v>
      </c>
      <c r="Z1648">
        <v>1.67201535070632</v>
      </c>
      <c r="AA1648">
        <v>2.0241753248821999</v>
      </c>
    </row>
    <row r="1649" spans="7:27" x14ac:dyDescent="0.3">
      <c r="G1649">
        <v>1.02043577108955</v>
      </c>
      <c r="H1649">
        <v>1.23604266292014</v>
      </c>
      <c r="I1649">
        <v>1.1843983816897701</v>
      </c>
      <c r="J1649">
        <v>1.38444804265455</v>
      </c>
      <c r="K1649">
        <v>1.8634044262626499</v>
      </c>
      <c r="L1649">
        <v>1.35913607180948</v>
      </c>
      <c r="N1649">
        <v>1.5855370902032599</v>
      </c>
      <c r="O1649">
        <v>1.5411154473879001</v>
      </c>
      <c r="P1649">
        <v>1.3994154835072401</v>
      </c>
      <c r="Q1649">
        <v>1.63163393357596</v>
      </c>
      <c r="R1649">
        <v>1.6996863470765</v>
      </c>
      <c r="S1649">
        <v>1.30036850036282</v>
      </c>
      <c r="T1649">
        <v>1.25938269381992</v>
      </c>
      <c r="U1649">
        <v>1.6384597905743099</v>
      </c>
      <c r="V1649">
        <v>1.5986229002113099</v>
      </c>
      <c r="W1649">
        <v>1.10555016695171</v>
      </c>
      <c r="X1649">
        <v>1.7267188450425499</v>
      </c>
      <c r="Y1649">
        <v>2.07548151940175</v>
      </c>
      <c r="Z1649">
        <v>1.3583971243296</v>
      </c>
      <c r="AA1649">
        <v>2.9250108036601699</v>
      </c>
    </row>
    <row r="1650" spans="7:27" x14ac:dyDescent="0.3">
      <c r="G1650">
        <v>0.84353280591889201</v>
      </c>
      <c r="H1650">
        <v>1.35913607180948</v>
      </c>
      <c r="I1650">
        <v>1.2638223710929499</v>
      </c>
      <c r="J1650">
        <v>1.1902472981580801</v>
      </c>
      <c r="K1650">
        <v>1.1902472981580801</v>
      </c>
      <c r="L1650">
        <v>1.64571422900085</v>
      </c>
      <c r="N1650">
        <v>1.76384788063213</v>
      </c>
      <c r="O1650">
        <v>2.0480501642842599</v>
      </c>
      <c r="P1650">
        <v>1.6201977342893401</v>
      </c>
      <c r="Q1650">
        <v>1.9226483111486801</v>
      </c>
      <c r="R1650">
        <v>1.3123448188964499</v>
      </c>
      <c r="S1650">
        <v>1.1835976329444999</v>
      </c>
      <c r="T1650">
        <v>1.65532259972587</v>
      </c>
      <c r="U1650">
        <v>1.06561437602538</v>
      </c>
      <c r="V1650">
        <v>1.5229840463000801</v>
      </c>
      <c r="W1650">
        <v>2.1147793170659699</v>
      </c>
      <c r="X1650">
        <v>2.4298373512956402</v>
      </c>
      <c r="Y1650">
        <v>1.9623815597001</v>
      </c>
      <c r="Z1650">
        <v>1.6958370436265799</v>
      </c>
      <c r="AA1650">
        <v>1.8819462205205399</v>
      </c>
    </row>
    <row r="1651" spans="7:27" x14ac:dyDescent="0.3">
      <c r="G1651">
        <v>1.2273541959664001</v>
      </c>
      <c r="H1651">
        <v>1.23604266292014</v>
      </c>
      <c r="I1651">
        <v>1.1843983816897701</v>
      </c>
      <c r="J1651">
        <v>0.97895259916147304</v>
      </c>
      <c r="K1651">
        <v>0.97895259916147304</v>
      </c>
      <c r="L1651">
        <v>1.37437919598759</v>
      </c>
      <c r="N1651">
        <v>2.0480501642842599</v>
      </c>
      <c r="O1651">
        <v>1.95079844093989</v>
      </c>
      <c r="P1651">
        <v>1.4288800932266299</v>
      </c>
      <c r="Q1651">
        <v>0.94263818740683802</v>
      </c>
      <c r="R1651">
        <v>1.3385419099903699</v>
      </c>
      <c r="S1651">
        <v>1.1704898353175099</v>
      </c>
      <c r="T1651">
        <v>1.8639976340817499</v>
      </c>
      <c r="U1651">
        <v>1.1704898353175099</v>
      </c>
      <c r="V1651">
        <v>1.5634840399869501</v>
      </c>
      <c r="W1651">
        <v>1.10555016695171</v>
      </c>
      <c r="X1651">
        <v>2.43554455199707</v>
      </c>
      <c r="Y1651">
        <v>1.7175330691572399</v>
      </c>
      <c r="Z1651">
        <v>1.65159018776182</v>
      </c>
      <c r="AA1651">
        <v>1.7911959902738901</v>
      </c>
    </row>
    <row r="1652" spans="7:27" x14ac:dyDescent="0.3">
      <c r="G1652">
        <v>1.18856312314223</v>
      </c>
      <c r="H1652">
        <v>1.1607080208460301</v>
      </c>
      <c r="I1652">
        <v>1.46250540183009</v>
      </c>
      <c r="J1652">
        <v>1.47668187604913</v>
      </c>
      <c r="K1652">
        <v>1.75595590421967</v>
      </c>
      <c r="L1652">
        <v>0.96466055323024402</v>
      </c>
      <c r="N1652">
        <v>1.35401689704023</v>
      </c>
      <c r="O1652">
        <v>1.8066376206827699</v>
      </c>
      <c r="P1652">
        <v>1.35913607180948</v>
      </c>
      <c r="Q1652">
        <v>1.1147219688111301</v>
      </c>
      <c r="R1652">
        <v>1.3123448188964499</v>
      </c>
      <c r="S1652">
        <v>1.1704898353175099</v>
      </c>
      <c r="T1652">
        <v>1.4527945848284201</v>
      </c>
      <c r="U1652">
        <v>2.4592585910234002</v>
      </c>
      <c r="V1652">
        <v>1.6372529172639601</v>
      </c>
      <c r="W1652">
        <v>0.99303897197014601</v>
      </c>
      <c r="X1652">
        <v>1.6538196801951801</v>
      </c>
      <c r="Y1652">
        <v>1.92427343577412</v>
      </c>
      <c r="Z1652">
        <v>1.5110958796965901</v>
      </c>
      <c r="AA1652">
        <v>1.6832638716330901</v>
      </c>
    </row>
    <row r="1653" spans="7:27" x14ac:dyDescent="0.3">
      <c r="G1653">
        <v>0.69709034041190798</v>
      </c>
      <c r="H1653">
        <v>1.47668187604913</v>
      </c>
      <c r="I1653">
        <v>0.90523872496286495</v>
      </c>
      <c r="J1653">
        <v>1.5723423773912699</v>
      </c>
      <c r="K1653">
        <v>1.5092425559249201</v>
      </c>
      <c r="L1653">
        <v>1.0865421570179301</v>
      </c>
      <c r="N1653">
        <v>1.5545752264999599</v>
      </c>
      <c r="O1653">
        <v>1.1426179575809801</v>
      </c>
      <c r="P1653">
        <v>1.10555016695171</v>
      </c>
      <c r="Q1653">
        <v>0.84763761267076498</v>
      </c>
      <c r="R1653">
        <v>1.0474918775998301</v>
      </c>
      <c r="S1653">
        <v>1.32388520688022</v>
      </c>
      <c r="T1653">
        <v>1.5293636524615</v>
      </c>
      <c r="U1653">
        <v>1.2979933960963801</v>
      </c>
      <c r="V1653">
        <v>1.2416483273382899</v>
      </c>
      <c r="W1653">
        <v>1.70376723253546</v>
      </c>
      <c r="X1653">
        <v>2.0679041311727202</v>
      </c>
      <c r="Y1653">
        <v>1.1888002849780499</v>
      </c>
      <c r="Z1653">
        <v>1.7282789491875801</v>
      </c>
      <c r="AA1653">
        <v>2.57931791816014</v>
      </c>
    </row>
    <row r="1654" spans="7:27" x14ac:dyDescent="0.3">
      <c r="G1654">
        <v>1.18856312314223</v>
      </c>
      <c r="H1654">
        <v>1.5000116280110201</v>
      </c>
      <c r="I1654">
        <v>1.0736832170294299</v>
      </c>
      <c r="J1654">
        <v>1.0606683940252599</v>
      </c>
      <c r="K1654">
        <v>1.77170470295051</v>
      </c>
      <c r="L1654">
        <v>1.3693170086361399</v>
      </c>
      <c r="N1654">
        <v>1.8181327798420299</v>
      </c>
      <c r="O1654">
        <v>1.78342503826955</v>
      </c>
      <c r="P1654">
        <v>1.48605772818504</v>
      </c>
      <c r="Q1654">
        <v>1.0783194789082799</v>
      </c>
      <c r="R1654">
        <v>1.88563270048936</v>
      </c>
      <c r="S1654">
        <v>1.252010634226</v>
      </c>
      <c r="T1654">
        <v>0.719997191513712</v>
      </c>
      <c r="U1654">
        <v>1.79484277372548</v>
      </c>
      <c r="V1654">
        <v>1.4907235410101201</v>
      </c>
      <c r="W1654">
        <v>1.3123448188964499</v>
      </c>
      <c r="X1654">
        <v>1.1147219688111301</v>
      </c>
      <c r="Y1654">
        <v>2.2247352880031999</v>
      </c>
      <c r="Z1654">
        <v>1.9258763293763199</v>
      </c>
      <c r="AA1654">
        <v>1.3176259059033499</v>
      </c>
    </row>
    <row r="1655" spans="7:27" x14ac:dyDescent="0.3">
      <c r="G1655">
        <v>1.04064438183074</v>
      </c>
      <c r="H1655">
        <v>1.8929841229131601</v>
      </c>
      <c r="I1655">
        <v>1.5942728978618299</v>
      </c>
      <c r="J1655">
        <v>1.32812508309803</v>
      </c>
      <c r="K1655">
        <v>1.54561506410907</v>
      </c>
      <c r="L1655">
        <v>1.6372529172639601</v>
      </c>
      <c r="N1655">
        <v>1.1547094896263099</v>
      </c>
      <c r="O1655">
        <v>1.5545752264999599</v>
      </c>
      <c r="P1655">
        <v>1.64571422900085</v>
      </c>
      <c r="Q1655">
        <v>1.82255656420096</v>
      </c>
      <c r="R1655">
        <v>1.4953747958104</v>
      </c>
      <c r="S1655">
        <v>1.34928026209634</v>
      </c>
      <c r="T1655">
        <v>1.2667118499371699</v>
      </c>
      <c r="U1655">
        <v>1.81195319659615</v>
      </c>
      <c r="V1655">
        <v>1.30704239390354</v>
      </c>
      <c r="W1655">
        <v>1.38945510436043</v>
      </c>
      <c r="X1655">
        <v>3.1573102877310601</v>
      </c>
      <c r="Y1655">
        <v>1.3986878118635699</v>
      </c>
      <c r="Z1655">
        <v>2.09913449407009</v>
      </c>
      <c r="AA1655">
        <v>1.5545752264999599</v>
      </c>
    </row>
    <row r="1656" spans="7:27" x14ac:dyDescent="0.3">
      <c r="G1656">
        <v>1.4846083865828501</v>
      </c>
      <c r="H1656">
        <v>1.5275370730387601</v>
      </c>
      <c r="I1656">
        <v>1.1843983816897701</v>
      </c>
      <c r="J1656">
        <v>1.1843983816897701</v>
      </c>
      <c r="K1656">
        <v>1.3642360374645399</v>
      </c>
      <c r="L1656">
        <v>1.2802008820278099</v>
      </c>
      <c r="N1656">
        <v>2.1570465722353802</v>
      </c>
      <c r="O1656">
        <v>1.8143091525186199</v>
      </c>
      <c r="P1656">
        <v>1.41422452536702</v>
      </c>
      <c r="Q1656">
        <v>1.45509036303668</v>
      </c>
      <c r="R1656">
        <v>1.84467626826469</v>
      </c>
      <c r="S1656">
        <v>1.2860520806637601</v>
      </c>
      <c r="T1656">
        <v>1.1384155170538901</v>
      </c>
      <c r="U1656">
        <v>1.5110958796965901</v>
      </c>
      <c r="V1656">
        <v>1.4337319920552201</v>
      </c>
      <c r="W1656">
        <v>1.5366026545448701</v>
      </c>
      <c r="X1656">
        <v>1.52724841625023</v>
      </c>
      <c r="Y1656">
        <v>1.5110958796965901</v>
      </c>
      <c r="Z1656">
        <v>1.7914010777998599</v>
      </c>
      <c r="AA1656">
        <v>1.54561506410907</v>
      </c>
    </row>
    <row r="1657" spans="7:27" x14ac:dyDescent="0.3">
      <c r="G1657">
        <v>1.18856312314223</v>
      </c>
      <c r="H1657">
        <v>1.10555016695171</v>
      </c>
      <c r="I1657">
        <v>1.30171837016992</v>
      </c>
      <c r="J1657">
        <v>1.32812508309803</v>
      </c>
      <c r="K1657">
        <v>1.6666795866789099</v>
      </c>
      <c r="L1657">
        <v>2.0816821365562501</v>
      </c>
      <c r="N1657">
        <v>2.2791500563805802</v>
      </c>
      <c r="O1657">
        <v>1.21907102003489</v>
      </c>
      <c r="P1657">
        <v>1.9076019780065101</v>
      </c>
      <c r="Q1657">
        <v>1.2259393779791601</v>
      </c>
      <c r="R1657">
        <v>1.55903599672062</v>
      </c>
      <c r="S1657">
        <v>1.6252233146083399</v>
      </c>
      <c r="T1657">
        <v>1.1109797861386399</v>
      </c>
      <c r="U1657">
        <v>1.4570363298692599</v>
      </c>
      <c r="V1657">
        <v>1.6791331565191501</v>
      </c>
      <c r="W1657">
        <v>1.88931198730598</v>
      </c>
      <c r="X1657">
        <v>1.9848284559907601</v>
      </c>
      <c r="Y1657">
        <v>1.8423515501455701</v>
      </c>
      <c r="Z1657">
        <v>2.41622140604641</v>
      </c>
      <c r="AA1657">
        <v>2.5055688194328098</v>
      </c>
    </row>
    <row r="1658" spans="7:27" x14ac:dyDescent="0.3">
      <c r="G1658">
        <v>1.2580777112869701</v>
      </c>
      <c r="H1658">
        <v>2.2016578694061599</v>
      </c>
      <c r="I1658">
        <v>1.26930535723216</v>
      </c>
      <c r="J1658">
        <v>1.7950688509905499</v>
      </c>
      <c r="K1658">
        <v>1.23604266292014</v>
      </c>
      <c r="L1658">
        <v>1.1902472981580801</v>
      </c>
      <c r="N1658">
        <v>1.21907102003489</v>
      </c>
      <c r="O1658">
        <v>1.7118998192382799</v>
      </c>
      <c r="P1658">
        <v>1.4813772197773301</v>
      </c>
      <c r="Q1658">
        <v>1.31473952189996</v>
      </c>
      <c r="R1658">
        <v>1.69559563994928</v>
      </c>
      <c r="S1658">
        <v>1.12752133805304</v>
      </c>
      <c r="T1658">
        <v>1.2246001157637201</v>
      </c>
      <c r="U1658">
        <v>1.2271172820698699</v>
      </c>
      <c r="V1658">
        <v>1.26930535723216</v>
      </c>
      <c r="W1658">
        <v>1.0736832170294299</v>
      </c>
      <c r="X1658">
        <v>1.75166551222972</v>
      </c>
      <c r="Y1658">
        <v>1.4926045470256399</v>
      </c>
      <c r="Z1658">
        <v>1.7566132793024301</v>
      </c>
      <c r="AA1658">
        <v>1.8257560115148499</v>
      </c>
    </row>
    <row r="1659" spans="7:27" x14ac:dyDescent="0.3">
      <c r="G1659">
        <v>1.11938284754562</v>
      </c>
      <c r="H1659">
        <v>0.84163193581654605</v>
      </c>
      <c r="I1659">
        <v>0.78174201999347603</v>
      </c>
      <c r="J1659">
        <v>1.5411154473879001</v>
      </c>
      <c r="K1659">
        <v>1.5634840399869501</v>
      </c>
      <c r="L1659">
        <v>0.69722209360729004</v>
      </c>
      <c r="N1659">
        <v>1.1426179575809801</v>
      </c>
      <c r="O1659">
        <v>1.7480282975734101</v>
      </c>
      <c r="P1659">
        <v>1.5275370730387601</v>
      </c>
      <c r="Q1659">
        <v>0.91839219398059402</v>
      </c>
      <c r="R1659">
        <v>1.33334366934313</v>
      </c>
      <c r="S1659">
        <v>1.21447928011322</v>
      </c>
      <c r="T1659">
        <v>1.0272809026032701</v>
      </c>
      <c r="U1659">
        <v>1.252010634226</v>
      </c>
      <c r="V1659">
        <v>1.91486905947662</v>
      </c>
      <c r="W1659">
        <v>1.71595165879791</v>
      </c>
      <c r="X1659">
        <v>2.24573162074299</v>
      </c>
      <c r="Y1659">
        <v>1.7049106078227001</v>
      </c>
      <c r="Z1659">
        <v>1.8289035488279399</v>
      </c>
      <c r="AA1659">
        <v>1.44338686203288</v>
      </c>
    </row>
    <row r="1660" spans="7:27" x14ac:dyDescent="0.3">
      <c r="G1660">
        <v>1.64012103340203</v>
      </c>
      <c r="H1660">
        <v>0.87401414878670602</v>
      </c>
      <c r="I1660">
        <v>1.2583154936071299</v>
      </c>
      <c r="J1660">
        <v>1.0541007247226799</v>
      </c>
      <c r="K1660">
        <v>1.9825782444036999</v>
      </c>
      <c r="L1660">
        <v>1.6708410902522799</v>
      </c>
      <c r="N1660">
        <v>1.1902472981580801</v>
      </c>
      <c r="O1660">
        <v>1.1242368452940601</v>
      </c>
      <c r="P1660">
        <v>1.4907235410101201</v>
      </c>
      <c r="Q1660">
        <v>1.4622290339959001</v>
      </c>
      <c r="R1660">
        <v>1.44338686203288</v>
      </c>
      <c r="S1660">
        <v>1.2812443925057799</v>
      </c>
      <c r="T1660">
        <v>1.32388520688022</v>
      </c>
      <c r="U1660">
        <v>1.2764185961021599</v>
      </c>
      <c r="V1660">
        <v>1.4093054686356401</v>
      </c>
      <c r="W1660">
        <v>1.38945510436043</v>
      </c>
      <c r="X1660">
        <v>1.40286724885755</v>
      </c>
      <c r="Y1660">
        <v>2.1050062104181699</v>
      </c>
      <c r="Z1660">
        <v>1.73184609219671</v>
      </c>
      <c r="AA1660">
        <v>2.8333552973541498</v>
      </c>
    </row>
    <row r="1661" spans="7:27" x14ac:dyDescent="0.3">
      <c r="G1661">
        <v>1.2745238695896699</v>
      </c>
      <c r="H1661">
        <v>1.56791946461455</v>
      </c>
      <c r="I1661">
        <v>1.0341474871560099</v>
      </c>
      <c r="J1661">
        <v>1.6372529172639601</v>
      </c>
      <c r="K1661">
        <v>1.9965402355264199</v>
      </c>
      <c r="L1661">
        <v>1.4672461124860601</v>
      </c>
      <c r="N1661">
        <v>1.0274102982586</v>
      </c>
      <c r="O1661">
        <v>1.3642360374645399</v>
      </c>
      <c r="P1661">
        <v>1.25278440971641</v>
      </c>
      <c r="Q1661">
        <v>1.96196303199738</v>
      </c>
      <c r="R1661">
        <v>1.37942280631674</v>
      </c>
      <c r="S1661">
        <v>0.85696806865783903</v>
      </c>
      <c r="T1661">
        <v>1.79312275150602</v>
      </c>
      <c r="U1661">
        <v>1.0856950130558101</v>
      </c>
      <c r="V1661">
        <v>1.4672461124860601</v>
      </c>
      <c r="W1661">
        <v>1.6791331565191501</v>
      </c>
      <c r="X1661">
        <v>1.91722475080636</v>
      </c>
      <c r="Y1661">
        <v>1.7067195320533499</v>
      </c>
      <c r="Z1661">
        <v>1.65532259972587</v>
      </c>
      <c r="AA1661">
        <v>1.0069283034546399</v>
      </c>
    </row>
    <row r="1662" spans="7:27" x14ac:dyDescent="0.3">
      <c r="G1662">
        <v>0.93152615051820598</v>
      </c>
      <c r="H1662">
        <v>1.9184922775878299</v>
      </c>
      <c r="I1662">
        <v>1.8929841229131601</v>
      </c>
      <c r="J1662">
        <v>1.1666757106752399</v>
      </c>
      <c r="K1662">
        <v>1.47668187604913</v>
      </c>
      <c r="L1662">
        <v>0.75462127796246103</v>
      </c>
      <c r="N1662">
        <v>2.2205026456317598</v>
      </c>
      <c r="O1662">
        <v>1.1960676130536601</v>
      </c>
      <c r="P1662">
        <v>1.9579051983229501</v>
      </c>
      <c r="Q1662">
        <v>1.16347578908839</v>
      </c>
      <c r="R1662">
        <v>1.8333475453468</v>
      </c>
      <c r="S1662">
        <v>1.26914549646496</v>
      </c>
      <c r="T1662">
        <v>1.51924200815412</v>
      </c>
      <c r="U1662">
        <v>1.2836504873810299</v>
      </c>
      <c r="V1662">
        <v>1.5634840399869501</v>
      </c>
      <c r="W1662">
        <v>1.5942728978618299</v>
      </c>
      <c r="X1662">
        <v>1.3652500143289601</v>
      </c>
      <c r="Y1662">
        <v>1.6497208151336</v>
      </c>
      <c r="Z1662">
        <v>1.7653744971398699</v>
      </c>
      <c r="AA1662">
        <v>1.4481901593756199</v>
      </c>
    </row>
    <row r="1663" spans="7:27" x14ac:dyDescent="0.3">
      <c r="G1663">
        <v>1.3854396499478401</v>
      </c>
      <c r="H1663">
        <v>1.80278961286198</v>
      </c>
      <c r="I1663">
        <v>1.32812508309803</v>
      </c>
      <c r="J1663">
        <v>2.0514381734890401</v>
      </c>
      <c r="K1663">
        <v>1.6414890250356899</v>
      </c>
      <c r="L1663">
        <v>1.0408410682781299</v>
      </c>
      <c r="N1663">
        <v>1.6330058208304401</v>
      </c>
      <c r="O1663">
        <v>2.2236279148006899</v>
      </c>
      <c r="P1663">
        <v>1.38444804265455</v>
      </c>
      <c r="Q1663">
        <v>1.4775778416901599</v>
      </c>
      <c r="R1663">
        <v>1.4337319920552201</v>
      </c>
      <c r="S1663">
        <v>1.4843122353795499</v>
      </c>
      <c r="T1663">
        <v>0.96852972321894903</v>
      </c>
      <c r="U1663">
        <v>1.252010634226</v>
      </c>
      <c r="V1663">
        <v>1.0992506845227299</v>
      </c>
      <c r="W1663">
        <v>1.5501016194508499</v>
      </c>
      <c r="X1663">
        <v>1.77821486086404</v>
      </c>
      <c r="Y1663">
        <v>1.88375787854354</v>
      </c>
      <c r="Z1663">
        <v>1.6830518754791399</v>
      </c>
      <c r="AA1663">
        <v>2.2391888318311102</v>
      </c>
    </row>
    <row r="1664" spans="7:27" x14ac:dyDescent="0.3">
      <c r="G1664">
        <v>0.90314811130473605</v>
      </c>
      <c r="H1664">
        <v>1.2802008820278099</v>
      </c>
      <c r="I1664">
        <v>1.9472353357902701</v>
      </c>
      <c r="J1664">
        <v>0.90523872496286495</v>
      </c>
      <c r="K1664">
        <v>0.74536177050505903</v>
      </c>
      <c r="L1664">
        <v>1.26930535723216</v>
      </c>
      <c r="N1664">
        <v>1.5000116280110201</v>
      </c>
      <c r="O1664">
        <v>1.98607794394029</v>
      </c>
      <c r="P1664">
        <v>2.1634759354425301</v>
      </c>
      <c r="Q1664">
        <v>1.8732710639513499</v>
      </c>
      <c r="R1664">
        <v>1.37437919598759</v>
      </c>
      <c r="S1664">
        <v>1.65159018776182</v>
      </c>
      <c r="T1664">
        <v>1.7618752380063001</v>
      </c>
      <c r="U1664">
        <v>1.44427372198023</v>
      </c>
      <c r="V1664">
        <v>1.4481901593756199</v>
      </c>
      <c r="W1664">
        <v>1.0992506845227299</v>
      </c>
      <c r="X1664">
        <v>1.4586640655858401</v>
      </c>
      <c r="Y1664">
        <v>2.8006828669988599</v>
      </c>
      <c r="Z1664">
        <v>1.3831586792821</v>
      </c>
      <c r="AA1664">
        <v>1.54561506410907</v>
      </c>
    </row>
    <row r="1665" spans="7:27" x14ac:dyDescent="0.3">
      <c r="G1665">
        <v>1.34990963960869</v>
      </c>
      <c r="H1665">
        <v>0.87401414878670602</v>
      </c>
      <c r="I1665">
        <v>1.71999395334826</v>
      </c>
      <c r="J1665">
        <v>1.38444804265455</v>
      </c>
      <c r="K1665">
        <v>1.5000116280110201</v>
      </c>
      <c r="L1665">
        <v>1.37437919598759</v>
      </c>
      <c r="N1665">
        <v>1.69559563994928</v>
      </c>
      <c r="O1665">
        <v>1.3437200411633099</v>
      </c>
      <c r="P1665">
        <v>1.1118139574003501</v>
      </c>
      <c r="Q1665">
        <v>1.28131413538438</v>
      </c>
      <c r="R1665">
        <v>1.08013182285956</v>
      </c>
      <c r="S1665">
        <v>0.87830663965121303</v>
      </c>
      <c r="T1665">
        <v>1.6478493218310399</v>
      </c>
      <c r="U1665">
        <v>1.5070063028348299</v>
      </c>
      <c r="V1665">
        <v>1.8521902556555701</v>
      </c>
      <c r="W1665">
        <v>1.9365066848013801</v>
      </c>
      <c r="X1665">
        <v>1.7176493515667</v>
      </c>
      <c r="Y1665">
        <v>1.59261965173854</v>
      </c>
      <c r="Z1665">
        <v>1.53339360319602</v>
      </c>
      <c r="AA1665">
        <v>1.62874764977354</v>
      </c>
    </row>
    <row r="1666" spans="7:27" x14ac:dyDescent="0.3">
      <c r="G1666">
        <v>1.20307603103776</v>
      </c>
      <c r="H1666">
        <v>1.88563270048936</v>
      </c>
      <c r="I1666">
        <v>1.37942280631674</v>
      </c>
      <c r="J1666">
        <v>1.5411154473879001</v>
      </c>
      <c r="K1666">
        <v>1.38444804265455</v>
      </c>
      <c r="L1666">
        <v>1.33334366934313</v>
      </c>
      <c r="N1666">
        <v>1.0736832170294299</v>
      </c>
      <c r="O1666">
        <v>2.3363257392199301</v>
      </c>
      <c r="P1666">
        <v>0.957434529738311</v>
      </c>
      <c r="Q1666">
        <v>1.5055030426031299</v>
      </c>
      <c r="R1666">
        <v>1.41912653148788</v>
      </c>
      <c r="S1666">
        <v>1.2271172820698699</v>
      </c>
      <c r="T1666">
        <v>1.5632871293249799</v>
      </c>
      <c r="U1666">
        <v>1.1492064267020301</v>
      </c>
      <c r="V1666">
        <v>1.1960676130536601</v>
      </c>
      <c r="W1666">
        <v>1.0606683940252599</v>
      </c>
      <c r="X1666">
        <v>1.7176493515667</v>
      </c>
      <c r="Y1666">
        <v>1.5573543294430501</v>
      </c>
      <c r="Z1666">
        <v>2.1841421815741402</v>
      </c>
      <c r="AA1666">
        <v>1.66250766627674</v>
      </c>
    </row>
    <row r="1667" spans="7:27" x14ac:dyDescent="0.3">
      <c r="G1667">
        <v>1.0305896109400201</v>
      </c>
      <c r="H1667">
        <v>2.169886248559</v>
      </c>
      <c r="I1667">
        <v>0.88976341840169704</v>
      </c>
      <c r="J1667">
        <v>1.5942728978618299</v>
      </c>
      <c r="K1667">
        <v>1.5899109939344001</v>
      </c>
      <c r="L1667">
        <v>1.71999395334826</v>
      </c>
      <c r="N1667">
        <v>1.10555016695171</v>
      </c>
      <c r="O1667">
        <v>1.5634840399869501</v>
      </c>
      <c r="P1667">
        <v>1.25278440971641</v>
      </c>
      <c r="Q1667">
        <v>1.5509280983795399</v>
      </c>
      <c r="R1667">
        <v>1.8634044262626499</v>
      </c>
      <c r="S1667">
        <v>1.1492064267020301</v>
      </c>
      <c r="T1667">
        <v>1.34010137824666</v>
      </c>
      <c r="U1667">
        <v>1.44427372198023</v>
      </c>
      <c r="V1667">
        <v>2.3184225961635998</v>
      </c>
      <c r="W1667">
        <v>2.0816821365562501</v>
      </c>
      <c r="X1667">
        <v>2.15261161731281</v>
      </c>
      <c r="Y1667">
        <v>1.91462789415324</v>
      </c>
      <c r="Z1667">
        <v>1.8068370832415599</v>
      </c>
      <c r="AA1667">
        <v>2.9297553498500899</v>
      </c>
    </row>
    <row r="1668" spans="7:27" x14ac:dyDescent="0.3">
      <c r="G1668">
        <v>1.0555469692644901</v>
      </c>
      <c r="H1668">
        <v>1.5723423773912699</v>
      </c>
      <c r="I1668">
        <v>1.74006457370722</v>
      </c>
      <c r="J1668">
        <v>2.2236279148006899</v>
      </c>
      <c r="K1668">
        <v>1.48605772818504</v>
      </c>
      <c r="L1668">
        <v>0.97183284940453696</v>
      </c>
      <c r="N1668">
        <v>1.8484370800549801</v>
      </c>
      <c r="O1668">
        <v>2.3214160416920602</v>
      </c>
      <c r="P1668">
        <v>1.25278440971641</v>
      </c>
      <c r="Q1668">
        <v>1.4716933983924001</v>
      </c>
      <c r="R1668">
        <v>1.9076019780065101</v>
      </c>
      <c r="S1668">
        <v>1.2764185961021599</v>
      </c>
      <c r="T1668">
        <v>1.252010634226</v>
      </c>
      <c r="U1668">
        <v>2.0090004476436198</v>
      </c>
      <c r="V1668">
        <v>1.14867963384478</v>
      </c>
      <c r="W1668">
        <v>1.23604266292014</v>
      </c>
      <c r="X1668">
        <v>2.3484807002815602</v>
      </c>
      <c r="Y1668">
        <v>1.7513355109011799</v>
      </c>
      <c r="Z1668">
        <v>1.6459757006204501</v>
      </c>
      <c r="AA1668">
        <v>1.5634840399869501</v>
      </c>
    </row>
    <row r="1669" spans="7:27" x14ac:dyDescent="0.3">
      <c r="G1669">
        <v>1.02213508246</v>
      </c>
      <c r="H1669">
        <v>1.2247543656228299</v>
      </c>
      <c r="I1669">
        <v>1.54561506410907</v>
      </c>
      <c r="J1669">
        <v>1.7950688509905499</v>
      </c>
      <c r="K1669">
        <v>1.34887829445328</v>
      </c>
      <c r="L1669">
        <v>2.2329774777526699</v>
      </c>
      <c r="N1669">
        <v>1.70783836673287</v>
      </c>
      <c r="O1669">
        <v>0.94281635024468002</v>
      </c>
      <c r="P1669">
        <v>1.32288591047409</v>
      </c>
      <c r="Q1669">
        <v>1.2414136945919001</v>
      </c>
      <c r="R1669">
        <v>0.77280753205453401</v>
      </c>
      <c r="S1669">
        <v>0.99369052937366797</v>
      </c>
      <c r="T1669">
        <v>1.2979933960963801</v>
      </c>
      <c r="U1669">
        <v>1.5809519513721799</v>
      </c>
      <c r="V1669">
        <v>1.23604266292014</v>
      </c>
      <c r="W1669">
        <v>1.7873147376301699</v>
      </c>
      <c r="X1669">
        <v>1.4370885520580301</v>
      </c>
      <c r="Y1669">
        <v>1.83899876929586</v>
      </c>
      <c r="Z1669">
        <v>2.0470386682433199</v>
      </c>
      <c r="AA1669">
        <v>2.3154252806296101</v>
      </c>
    </row>
    <row r="1670" spans="7:27" x14ac:dyDescent="0.3">
      <c r="G1670">
        <v>1.1378354564242199</v>
      </c>
      <c r="H1670">
        <v>1.5229840463000801</v>
      </c>
      <c r="I1670">
        <v>1.1242368452940601</v>
      </c>
      <c r="J1670">
        <v>2.2236279148006899</v>
      </c>
      <c r="K1670">
        <v>1.55903599672062</v>
      </c>
      <c r="L1670">
        <v>1.4907235410101201</v>
      </c>
      <c r="N1670">
        <v>1.46250540183009</v>
      </c>
      <c r="O1670">
        <v>1.28561401772385</v>
      </c>
      <c r="P1670">
        <v>1.4953747958104</v>
      </c>
      <c r="Q1670">
        <v>1.0489497360778901</v>
      </c>
      <c r="R1670">
        <v>1.1960676130536601</v>
      </c>
      <c r="S1670">
        <v>1.25938269381992</v>
      </c>
      <c r="T1670">
        <v>1.2495436158009601</v>
      </c>
      <c r="U1670">
        <v>1.3354882789176801</v>
      </c>
      <c r="V1670">
        <v>1.4577492741068101</v>
      </c>
      <c r="W1670">
        <v>1.2416483273382899</v>
      </c>
      <c r="X1670">
        <v>1.1619831960568401</v>
      </c>
      <c r="Y1670">
        <v>1.9623815597001</v>
      </c>
      <c r="Z1670">
        <v>2.1542697325043898</v>
      </c>
      <c r="AA1670">
        <v>2.1953403302156902</v>
      </c>
    </row>
    <row r="1671" spans="7:27" x14ac:dyDescent="0.3">
      <c r="G1671">
        <v>1.04064438183074</v>
      </c>
      <c r="H1671">
        <v>1.0992506845227299</v>
      </c>
      <c r="I1671">
        <v>0.87401414878670602</v>
      </c>
      <c r="J1671">
        <v>1.2472287973764999</v>
      </c>
      <c r="K1671">
        <v>1.44338686203288</v>
      </c>
      <c r="L1671">
        <v>1.0206286380190199</v>
      </c>
      <c r="N1671">
        <v>2.0850154967962902</v>
      </c>
      <c r="O1671">
        <v>1.0408410682781299</v>
      </c>
      <c r="P1671">
        <v>2.10160299366864</v>
      </c>
      <c r="Q1671">
        <v>1.4799250676999001</v>
      </c>
      <c r="R1671">
        <v>1.3437200411633099</v>
      </c>
      <c r="S1671">
        <v>1.2246001157637201</v>
      </c>
      <c r="T1671">
        <v>1.1438236972196201</v>
      </c>
      <c r="U1671">
        <v>1.4863896503015199</v>
      </c>
      <c r="V1671">
        <v>1.47668187604913</v>
      </c>
      <c r="W1671">
        <v>1.37942280631674</v>
      </c>
      <c r="X1671">
        <v>1.0522535229547401</v>
      </c>
      <c r="Y1671">
        <v>1.3742061018527101</v>
      </c>
      <c r="Z1671">
        <v>1.5212717245009899</v>
      </c>
      <c r="AA1671">
        <v>1.23041145977085</v>
      </c>
    </row>
    <row r="1672" spans="7:27" x14ac:dyDescent="0.3">
      <c r="G1672">
        <v>1.33828896738368</v>
      </c>
      <c r="H1672">
        <v>1.0929148929356001</v>
      </c>
      <c r="I1672">
        <v>1.0865421570179301</v>
      </c>
      <c r="J1672">
        <v>1.1902472981580801</v>
      </c>
      <c r="K1672">
        <v>1.6914950398957</v>
      </c>
      <c r="L1672">
        <v>1.9221086658634601</v>
      </c>
      <c r="N1672">
        <v>1.40436918212522</v>
      </c>
      <c r="O1672">
        <v>1.90030710624568</v>
      </c>
      <c r="P1672">
        <v>1.9825782444036999</v>
      </c>
      <c r="Q1672">
        <v>0.83526267674056298</v>
      </c>
      <c r="R1672">
        <v>1.61590581222207</v>
      </c>
      <c r="S1672">
        <v>1.58873993915042</v>
      </c>
      <c r="T1672">
        <v>1.8523734820170701</v>
      </c>
      <c r="U1672">
        <v>1.26914549646496</v>
      </c>
      <c r="V1672">
        <v>1.60296109787582</v>
      </c>
      <c r="W1672">
        <v>1.17261302999021</v>
      </c>
      <c r="X1672">
        <v>1.4273947580977999</v>
      </c>
      <c r="Y1672">
        <v>2.0181950057386802</v>
      </c>
      <c r="Z1672">
        <v>1.67016883954035</v>
      </c>
      <c r="AA1672">
        <v>1.21907102003489</v>
      </c>
    </row>
    <row r="1673" spans="7:27" x14ac:dyDescent="0.3">
      <c r="G1673">
        <v>1.0942954524976301</v>
      </c>
      <c r="H1673">
        <v>1.2076240902873701</v>
      </c>
      <c r="I1673">
        <v>1.2802008820278099</v>
      </c>
      <c r="J1673">
        <v>1.5229840463000801</v>
      </c>
      <c r="K1673">
        <v>1.2247543656228299</v>
      </c>
      <c r="L1673">
        <v>1.37437919598759</v>
      </c>
      <c r="N1673">
        <v>1.41912653148788</v>
      </c>
      <c r="O1673">
        <v>1.35913607180948</v>
      </c>
      <c r="P1673">
        <v>1.30171837016992</v>
      </c>
      <c r="Q1673">
        <v>1.2174159417477399</v>
      </c>
      <c r="R1673">
        <v>1.32288591047409</v>
      </c>
      <c r="S1673">
        <v>1.5008510437434399</v>
      </c>
      <c r="T1673">
        <v>1.18098771216545</v>
      </c>
      <c r="U1673">
        <v>1.8068370832415599</v>
      </c>
      <c r="V1673">
        <v>2.4944575947529901</v>
      </c>
      <c r="W1673">
        <v>1.6996863470765</v>
      </c>
      <c r="X1673">
        <v>1.96814524008243</v>
      </c>
      <c r="Y1673">
        <v>1.4227483191844501</v>
      </c>
      <c r="Z1673">
        <v>1.4485404187852999</v>
      </c>
      <c r="AA1673">
        <v>1.7519965848541701</v>
      </c>
    </row>
    <row r="1674" spans="7:27" x14ac:dyDescent="0.3">
      <c r="G1674">
        <v>1.0373036207799</v>
      </c>
      <c r="H1674">
        <v>1.32288591047409</v>
      </c>
      <c r="I1674">
        <v>1.71999395334826</v>
      </c>
      <c r="J1674">
        <v>0.92796792069671097</v>
      </c>
      <c r="K1674">
        <v>1.17261302999021</v>
      </c>
      <c r="L1674">
        <v>1.23604266292014</v>
      </c>
      <c r="N1674">
        <v>1.4529775779191001</v>
      </c>
      <c r="O1674">
        <v>1.7795268368033901</v>
      </c>
      <c r="P1674">
        <v>1.8257560115148499</v>
      </c>
      <c r="Q1674">
        <v>1.38418642522284</v>
      </c>
      <c r="R1674">
        <v>1.51841736721539</v>
      </c>
      <c r="S1674">
        <v>1.4926045470256399</v>
      </c>
      <c r="T1674">
        <v>1.2246001157637201</v>
      </c>
      <c r="U1674">
        <v>1.67754268925584</v>
      </c>
      <c r="V1674">
        <v>1.1960676130536601</v>
      </c>
      <c r="W1674">
        <v>1.3693170086361399</v>
      </c>
      <c r="X1674">
        <v>2.3668831184713901</v>
      </c>
      <c r="Y1674">
        <v>2.40341675095612</v>
      </c>
      <c r="Z1674">
        <v>2.0136029747471098</v>
      </c>
      <c r="AA1674">
        <v>2.26079418659904</v>
      </c>
    </row>
    <row r="1675" spans="7:27" x14ac:dyDescent="0.3">
      <c r="G1675">
        <v>0.80564895884389498</v>
      </c>
      <c r="H1675">
        <v>1.1843983816897701</v>
      </c>
      <c r="I1675">
        <v>2.0949837551996602</v>
      </c>
      <c r="J1675">
        <v>0.97895259916147304</v>
      </c>
      <c r="K1675">
        <v>1.4093054686356401</v>
      </c>
      <c r="L1675">
        <v>1.7480282975734101</v>
      </c>
      <c r="N1675">
        <v>1.7950688509905499</v>
      </c>
      <c r="O1675">
        <v>1.7280501751977899</v>
      </c>
      <c r="P1675">
        <v>1.0736832170294299</v>
      </c>
      <c r="Q1675">
        <v>1.2853710768354001</v>
      </c>
      <c r="R1675">
        <v>1.4529775779191001</v>
      </c>
      <c r="S1675">
        <v>1.5151744185037199</v>
      </c>
      <c r="T1675">
        <v>1.16520542984038</v>
      </c>
      <c r="U1675">
        <v>1.8821191153986001</v>
      </c>
      <c r="V1675">
        <v>1.1843983816897701</v>
      </c>
      <c r="W1675">
        <v>1.55903599672062</v>
      </c>
      <c r="X1675">
        <v>1.28402018725899</v>
      </c>
      <c r="Y1675">
        <v>2.1181580606114898</v>
      </c>
      <c r="Z1675">
        <v>1.8153559286010801</v>
      </c>
      <c r="AA1675">
        <v>1.8634044262626499</v>
      </c>
    </row>
    <row r="1676" spans="7:27" x14ac:dyDescent="0.3">
      <c r="G1676">
        <v>0.99459776028963798</v>
      </c>
      <c r="H1676">
        <v>1.37942280631674</v>
      </c>
      <c r="I1676">
        <v>1.60296109787582</v>
      </c>
      <c r="J1676">
        <v>1.11804265575759</v>
      </c>
      <c r="K1676">
        <v>1.9790723561708301</v>
      </c>
      <c r="L1676">
        <v>1.44338686203288</v>
      </c>
      <c r="N1676">
        <v>1.6666795866789099</v>
      </c>
      <c r="O1676">
        <v>2.2852359151619601</v>
      </c>
      <c r="P1676">
        <v>1.9790723561708301</v>
      </c>
      <c r="Q1676">
        <v>1.02043577108955</v>
      </c>
      <c r="R1676">
        <v>1.8104774499257299</v>
      </c>
      <c r="S1676">
        <v>0.82392466091552197</v>
      </c>
      <c r="T1676">
        <v>1.0212557427017499</v>
      </c>
      <c r="U1676">
        <v>1.55338654126489</v>
      </c>
      <c r="V1676">
        <v>1.0206286380190199</v>
      </c>
      <c r="W1676">
        <v>1.35401689704023</v>
      </c>
      <c r="X1676">
        <v>2.02121856376775</v>
      </c>
      <c r="Y1676">
        <v>1.82044810109633</v>
      </c>
      <c r="Z1676">
        <v>2.0739942519091401</v>
      </c>
      <c r="AA1676">
        <v>1.51841736721539</v>
      </c>
    </row>
    <row r="1677" spans="7:27" x14ac:dyDescent="0.3">
      <c r="G1677">
        <v>1.2566974829928901</v>
      </c>
      <c r="H1677">
        <v>2.16026364571912</v>
      </c>
      <c r="I1677">
        <v>1.0408410682781299</v>
      </c>
      <c r="J1677">
        <v>1.2583154936071299</v>
      </c>
      <c r="K1677">
        <v>1.11804265575759</v>
      </c>
      <c r="L1677">
        <v>1.1902472981580801</v>
      </c>
      <c r="N1677">
        <v>1.46250540183009</v>
      </c>
      <c r="O1677">
        <v>1.2247543656228299</v>
      </c>
      <c r="P1677">
        <v>1.7795268368033901</v>
      </c>
      <c r="Q1677">
        <v>0.91650054996606001</v>
      </c>
      <c r="R1677">
        <v>1.23604266292014</v>
      </c>
      <c r="S1677">
        <v>1.1465182208526901</v>
      </c>
      <c r="T1677">
        <v>1.09418819343493</v>
      </c>
      <c r="U1677">
        <v>1.5454204039285699</v>
      </c>
      <c r="V1677">
        <v>1.70783836673287</v>
      </c>
      <c r="W1677">
        <v>1.41912653148788</v>
      </c>
      <c r="X1677">
        <v>1.2717976122013399</v>
      </c>
      <c r="Y1677">
        <v>1.81705490504088</v>
      </c>
      <c r="Z1677">
        <v>2.0635533659127501</v>
      </c>
      <c r="AA1677">
        <v>1.84467626826469</v>
      </c>
    </row>
    <row r="1678" spans="7:27" x14ac:dyDescent="0.3">
      <c r="G1678">
        <v>1.3766431187903401</v>
      </c>
      <c r="H1678">
        <v>1.5046341709503801</v>
      </c>
      <c r="I1678">
        <v>1.4672461124860601</v>
      </c>
      <c r="J1678">
        <v>1.6201977342893401</v>
      </c>
      <c r="K1678">
        <v>1.27476476030738</v>
      </c>
      <c r="L1678">
        <v>1.23041145977085</v>
      </c>
      <c r="N1678">
        <v>1.5545752264999599</v>
      </c>
      <c r="O1678">
        <v>1.5320765691475999</v>
      </c>
      <c r="P1678">
        <v>1.7599063161961701</v>
      </c>
      <c r="Q1678">
        <v>1.5819497320971601</v>
      </c>
      <c r="R1678">
        <v>1.17261302999021</v>
      </c>
      <c r="S1678">
        <v>1.60227783397075</v>
      </c>
      <c r="T1678">
        <v>1.0913644772606199</v>
      </c>
      <c r="U1678">
        <v>2.5660987733499598</v>
      </c>
      <c r="V1678">
        <v>1.3385419099903699</v>
      </c>
      <c r="W1678">
        <v>1.5855370902032599</v>
      </c>
      <c r="X1678">
        <v>2.1061557003306901</v>
      </c>
      <c r="Y1678">
        <v>2.2163977123094201</v>
      </c>
      <c r="Z1678">
        <v>1.8788373010180399</v>
      </c>
      <c r="AA1678">
        <v>1.61160246020841</v>
      </c>
    </row>
    <row r="1679" spans="7:27" x14ac:dyDescent="0.3">
      <c r="G1679">
        <v>1.32918042909385</v>
      </c>
      <c r="H1679">
        <v>1.27476476030738</v>
      </c>
      <c r="I1679">
        <v>1.2247543656228299</v>
      </c>
      <c r="J1679">
        <v>1.23041145977085</v>
      </c>
      <c r="K1679">
        <v>1.1118139574003501</v>
      </c>
      <c r="L1679">
        <v>1.0069283034546399</v>
      </c>
      <c r="N1679">
        <v>1.29100445653426</v>
      </c>
      <c r="O1679">
        <v>1.7795268368033901</v>
      </c>
      <c r="P1679">
        <v>1.08013182285956</v>
      </c>
      <c r="Q1679">
        <v>1.4586640655858401</v>
      </c>
      <c r="R1679">
        <v>1.5320765691475999</v>
      </c>
      <c r="S1679">
        <v>1.3583971243296</v>
      </c>
      <c r="T1679">
        <v>1.1731231116160199</v>
      </c>
      <c r="U1679">
        <v>1.590680978285</v>
      </c>
      <c r="V1679">
        <v>2.0682949743120198</v>
      </c>
      <c r="W1679">
        <v>1.60296109787582</v>
      </c>
      <c r="X1679">
        <v>2.6505152113933801</v>
      </c>
      <c r="Y1679">
        <v>2.1137832028037602</v>
      </c>
      <c r="Z1679">
        <v>1.52532305450954</v>
      </c>
      <c r="AA1679">
        <v>2.2515601349931198</v>
      </c>
    </row>
    <row r="1680" spans="7:27" x14ac:dyDescent="0.3">
      <c r="G1680">
        <v>1.1604886832890999</v>
      </c>
      <c r="H1680">
        <v>1.17852043780585</v>
      </c>
      <c r="I1680">
        <v>1.57675288360723</v>
      </c>
      <c r="J1680">
        <v>1.2802008820278099</v>
      </c>
      <c r="K1680">
        <v>1.4577492741068101</v>
      </c>
      <c r="L1680">
        <v>0.93542159803237301</v>
      </c>
      <c r="N1680">
        <v>1.32812508309803</v>
      </c>
      <c r="O1680">
        <v>1.37437919598759</v>
      </c>
      <c r="P1680">
        <v>1.7989333739802</v>
      </c>
      <c r="Q1680">
        <v>1.0118964094892</v>
      </c>
      <c r="R1680">
        <v>1.64992861292819</v>
      </c>
      <c r="S1680">
        <v>1.6664696792079501</v>
      </c>
      <c r="T1680">
        <v>1.57508569013542</v>
      </c>
      <c r="U1680">
        <v>1.36519481711039</v>
      </c>
      <c r="V1680">
        <v>1.48605772818504</v>
      </c>
      <c r="W1680">
        <v>1.0206286380190199</v>
      </c>
      <c r="X1680">
        <v>1.39915103769677</v>
      </c>
      <c r="Y1680">
        <v>2.4978521995365801</v>
      </c>
      <c r="Z1680">
        <v>1.34010137824666</v>
      </c>
      <c r="AA1680">
        <v>1.8257560115148499</v>
      </c>
    </row>
    <row r="1681" spans="7:27" x14ac:dyDescent="0.3">
      <c r="G1681">
        <v>1.1797696870301499</v>
      </c>
      <c r="H1681">
        <v>1.6414890250356899</v>
      </c>
      <c r="I1681">
        <v>1.71999395334826</v>
      </c>
      <c r="J1681">
        <v>1.56791946461455</v>
      </c>
      <c r="K1681">
        <v>1.00000775200735</v>
      </c>
      <c r="L1681">
        <v>0.94281635024468002</v>
      </c>
      <c r="N1681">
        <v>1.77170470295051</v>
      </c>
      <c r="O1681">
        <v>1.3642360374645399</v>
      </c>
      <c r="P1681">
        <v>1.8143091525186199</v>
      </c>
      <c r="Q1681">
        <v>1.2880686056720001</v>
      </c>
      <c r="R1681">
        <v>1.8181327798420299</v>
      </c>
      <c r="S1681">
        <v>0.99679097537696604</v>
      </c>
      <c r="T1681">
        <v>1.6309092444476001</v>
      </c>
      <c r="U1681">
        <v>1.3853877841598901</v>
      </c>
      <c r="V1681">
        <v>1.32288591047409</v>
      </c>
      <c r="W1681">
        <v>1.5000116280110201</v>
      </c>
      <c r="X1681">
        <v>2.2832844199416802</v>
      </c>
      <c r="Y1681">
        <v>2.6442719267705801</v>
      </c>
      <c r="Z1681">
        <v>2.0932463071723602</v>
      </c>
      <c r="AA1681">
        <v>2.48329665467657</v>
      </c>
    </row>
    <row r="1682" spans="7:27" x14ac:dyDescent="0.3">
      <c r="G1682">
        <v>1.2259393779791601</v>
      </c>
      <c r="H1682">
        <v>0.97183284940453696</v>
      </c>
      <c r="I1682">
        <v>1.41422452536702</v>
      </c>
      <c r="J1682">
        <v>1.8066376206827699</v>
      </c>
      <c r="K1682">
        <v>2.3273913824433898</v>
      </c>
      <c r="L1682">
        <v>1.2638223710929499</v>
      </c>
      <c r="N1682">
        <v>1.9365066848013801</v>
      </c>
      <c r="O1682">
        <v>0.98602094076559199</v>
      </c>
      <c r="P1682">
        <v>1.9076019780065101</v>
      </c>
      <c r="Q1682">
        <v>0.937098639807176</v>
      </c>
      <c r="R1682">
        <v>1.17261302999021</v>
      </c>
      <c r="S1682">
        <v>1.2271172820698699</v>
      </c>
      <c r="T1682">
        <v>1.47806247189329</v>
      </c>
      <c r="U1682">
        <v>1.9274778900101599</v>
      </c>
      <c r="V1682">
        <v>1.4953747958104</v>
      </c>
      <c r="W1682">
        <v>1.54561506410907</v>
      </c>
      <c r="X1682">
        <v>1.59288247954652</v>
      </c>
      <c r="Y1682">
        <v>1.5494085922476399</v>
      </c>
      <c r="Z1682">
        <v>1.7460417894384299</v>
      </c>
      <c r="AA1682">
        <v>2.8747203364571399</v>
      </c>
    </row>
    <row r="1683" spans="7:27" x14ac:dyDescent="0.3">
      <c r="G1683">
        <v>0.98230746593843299</v>
      </c>
      <c r="H1683">
        <v>1.0929148929356001</v>
      </c>
      <c r="I1683">
        <v>0.97183284940453696</v>
      </c>
      <c r="J1683">
        <v>1.9649862528950499</v>
      </c>
      <c r="K1683">
        <v>1.2472287973764999</v>
      </c>
      <c r="L1683">
        <v>1.3437200411633099</v>
      </c>
      <c r="N1683">
        <v>1.88563270048936</v>
      </c>
      <c r="O1683">
        <v>1.70376723253546</v>
      </c>
      <c r="P1683">
        <v>0.97895259916147304</v>
      </c>
      <c r="Q1683">
        <v>1.2867205481538699</v>
      </c>
      <c r="R1683">
        <v>1.41422452536702</v>
      </c>
      <c r="S1683">
        <v>0.85335976602667596</v>
      </c>
      <c r="T1683">
        <v>1.4227483191844501</v>
      </c>
      <c r="U1683">
        <v>1.10261595486848</v>
      </c>
      <c r="V1683">
        <v>1.0671956457498299</v>
      </c>
      <c r="W1683">
        <v>1.17852043780585</v>
      </c>
      <c r="X1683">
        <v>2.0594945634687201</v>
      </c>
      <c r="Y1683">
        <v>2.9013381225088199</v>
      </c>
      <c r="Z1683">
        <v>1.64222204533397</v>
      </c>
      <c r="AA1683">
        <v>2.0949837551996602</v>
      </c>
    </row>
    <row r="1684" spans="7:27" x14ac:dyDescent="0.3">
      <c r="G1684">
        <v>1.38418642522284</v>
      </c>
      <c r="H1684">
        <v>0.88976341840169704</v>
      </c>
      <c r="I1684">
        <v>1.30171837016992</v>
      </c>
      <c r="J1684">
        <v>1.0541007247226799</v>
      </c>
      <c r="K1684">
        <v>1.5229840463000801</v>
      </c>
      <c r="L1684">
        <v>2.0682949743120198</v>
      </c>
      <c r="N1684">
        <v>1.00000775200735</v>
      </c>
      <c r="O1684">
        <v>1.4481901593756199</v>
      </c>
      <c r="P1684">
        <v>1.80278961286198</v>
      </c>
      <c r="Q1684">
        <v>0.92216384103763405</v>
      </c>
      <c r="R1684">
        <v>1.32288591047409</v>
      </c>
      <c r="S1684">
        <v>1.2119358652165899</v>
      </c>
      <c r="T1684">
        <v>1.4008922069459</v>
      </c>
      <c r="U1684">
        <v>1.2346379895470101</v>
      </c>
      <c r="V1684">
        <v>1.0069283034546399</v>
      </c>
      <c r="W1684">
        <v>1.7118998192382799</v>
      </c>
      <c r="X1684">
        <v>1.70038610587089</v>
      </c>
      <c r="Y1684">
        <v>2.2970699302082598</v>
      </c>
      <c r="Z1684">
        <v>1.43139732480062</v>
      </c>
      <c r="AA1684">
        <v>2.53861071446432</v>
      </c>
    </row>
    <row r="1685" spans="7:27" x14ac:dyDescent="0.3">
      <c r="G1685">
        <v>1.1544912856043901</v>
      </c>
      <c r="H1685">
        <v>1.0671956457498299</v>
      </c>
      <c r="I1685">
        <v>1.38444804265455</v>
      </c>
      <c r="J1685">
        <v>2.2943344352155601</v>
      </c>
      <c r="K1685">
        <v>1.7280501751977899</v>
      </c>
      <c r="L1685">
        <v>0.70711226268351002</v>
      </c>
      <c r="N1685">
        <v>1.6330058208304401</v>
      </c>
      <c r="O1685">
        <v>1.3693170086361399</v>
      </c>
      <c r="P1685">
        <v>1.9825782444036999</v>
      </c>
      <c r="Q1685">
        <v>1.5192731741869401</v>
      </c>
      <c r="R1685">
        <v>1.5899109939344001</v>
      </c>
      <c r="S1685">
        <v>1.5090524766256299</v>
      </c>
      <c r="T1685">
        <v>1.3920536820746501</v>
      </c>
      <c r="U1685">
        <v>1.1192811204013</v>
      </c>
      <c r="V1685">
        <v>1.2802008820278099</v>
      </c>
      <c r="W1685">
        <v>1.3944441872145801</v>
      </c>
      <c r="X1685">
        <v>1.0895272579094999</v>
      </c>
      <c r="Y1685">
        <v>1.5809519513721799</v>
      </c>
      <c r="Z1685">
        <v>1.38983526842268</v>
      </c>
      <c r="AA1685">
        <v>2.0850154967962902</v>
      </c>
    </row>
    <row r="1686" spans="7:27" x14ac:dyDescent="0.3">
      <c r="G1686">
        <v>1.07348032444187</v>
      </c>
      <c r="H1686">
        <v>1.7320642344394599</v>
      </c>
      <c r="I1686">
        <v>1.61160246020841</v>
      </c>
      <c r="J1686">
        <v>1.4577492741068101</v>
      </c>
      <c r="K1686">
        <v>1.1960676130536601</v>
      </c>
      <c r="L1686">
        <v>1.1843983816897701</v>
      </c>
      <c r="N1686">
        <v>1.58115108708402</v>
      </c>
      <c r="O1686">
        <v>2.1953403302156902</v>
      </c>
      <c r="P1686">
        <v>2.26079418659904</v>
      </c>
      <c r="Q1686">
        <v>1.0489497360778901</v>
      </c>
      <c r="R1686">
        <v>1.5138369122326401</v>
      </c>
      <c r="S1686">
        <v>0.71137415959222605</v>
      </c>
      <c r="T1686">
        <v>1.2042733909375201</v>
      </c>
      <c r="U1686">
        <v>1.0539679675814599</v>
      </c>
      <c r="V1686">
        <v>1.86712751574136</v>
      </c>
      <c r="W1686">
        <v>1.3642360374645399</v>
      </c>
      <c r="X1686">
        <v>1.73173692840658</v>
      </c>
      <c r="Y1686">
        <v>1.6534574469084999</v>
      </c>
      <c r="Z1686">
        <v>2.2316594730865398</v>
      </c>
      <c r="AA1686">
        <v>2.3422630441921002</v>
      </c>
    </row>
    <row r="1687" spans="7:27" x14ac:dyDescent="0.3">
      <c r="G1687">
        <v>0.99634114069908897</v>
      </c>
      <c r="H1687">
        <v>1.2133610541243101</v>
      </c>
      <c r="I1687">
        <v>1.35401689704023</v>
      </c>
      <c r="J1687">
        <v>1.64571422900085</v>
      </c>
      <c r="K1687">
        <v>1.62874764977354</v>
      </c>
      <c r="L1687">
        <v>1.5634840399869501</v>
      </c>
      <c r="N1687">
        <v>1.66250766627674</v>
      </c>
      <c r="O1687">
        <v>2.0883435364192202</v>
      </c>
      <c r="P1687">
        <v>0.99303897197014601</v>
      </c>
      <c r="Q1687">
        <v>2.0306415452166098</v>
      </c>
      <c r="R1687">
        <v>1.5942728978618299</v>
      </c>
      <c r="S1687">
        <v>1.5553717005940899</v>
      </c>
      <c r="T1687">
        <v>1.6812174859689699</v>
      </c>
      <c r="U1687">
        <v>1.2170173796007899</v>
      </c>
      <c r="V1687">
        <v>1.7989333739802</v>
      </c>
      <c r="W1687">
        <v>1.38945510436043</v>
      </c>
      <c r="X1687">
        <v>1.44311410700549</v>
      </c>
      <c r="Y1687">
        <v>1.5652597321656101</v>
      </c>
      <c r="Z1687">
        <v>1.54342244523419</v>
      </c>
      <c r="AA1687">
        <v>2.1666834626825802</v>
      </c>
    </row>
    <row r="1688" spans="7:27" x14ac:dyDescent="0.3">
      <c r="G1688">
        <v>1.26358354814498</v>
      </c>
      <c r="H1688">
        <v>1.5501016194508499</v>
      </c>
      <c r="I1688">
        <v>1.7360690125820499</v>
      </c>
      <c r="J1688">
        <v>1.47668187604913</v>
      </c>
      <c r="K1688">
        <v>1.6914950398957</v>
      </c>
      <c r="L1688">
        <v>1.34887829445328</v>
      </c>
      <c r="N1688">
        <v>1.7756200772350601</v>
      </c>
      <c r="O1688">
        <v>2.1408886925004098</v>
      </c>
      <c r="P1688">
        <v>1.7873147376301699</v>
      </c>
      <c r="Q1688">
        <v>2.3646823898518998</v>
      </c>
      <c r="R1688">
        <v>1.28561401772385</v>
      </c>
      <c r="S1688">
        <v>1.0451479968930999</v>
      </c>
      <c r="T1688">
        <v>1.1757504902970199</v>
      </c>
      <c r="U1688">
        <v>1.09418819343493</v>
      </c>
      <c r="V1688">
        <v>1.8484370800549801</v>
      </c>
      <c r="W1688">
        <v>1.3642360374645399</v>
      </c>
      <c r="X1688">
        <v>1.80725676307758</v>
      </c>
      <c r="Y1688">
        <v>1.6497208151336</v>
      </c>
      <c r="Z1688">
        <v>2.2605094542522499</v>
      </c>
      <c r="AA1688">
        <v>2.1147793170659699</v>
      </c>
    </row>
    <row r="1689" spans="7:27" x14ac:dyDescent="0.3">
      <c r="G1689">
        <v>1.1116038592940201</v>
      </c>
      <c r="H1689">
        <v>1.2416483273382899</v>
      </c>
      <c r="I1689">
        <v>1.5411154473879001</v>
      </c>
      <c r="J1689">
        <v>0.83333979333945496</v>
      </c>
      <c r="K1689">
        <v>1.4953747958104</v>
      </c>
      <c r="L1689">
        <v>1.25278440971641</v>
      </c>
      <c r="N1689">
        <v>1.26930535723216</v>
      </c>
      <c r="O1689">
        <v>1.9965402355264199</v>
      </c>
      <c r="P1689">
        <v>1.1902472981580801</v>
      </c>
      <c r="Q1689">
        <v>0.98583461360979796</v>
      </c>
      <c r="R1689">
        <v>1.64992861292819</v>
      </c>
      <c r="S1689">
        <v>1.5008510437434399</v>
      </c>
      <c r="T1689">
        <v>1.88866563643568</v>
      </c>
      <c r="U1689">
        <v>1.09418819343493</v>
      </c>
      <c r="V1689">
        <v>1.0865421570179301</v>
      </c>
      <c r="W1689">
        <v>1.7320642344394599</v>
      </c>
      <c r="X1689">
        <v>2.0921007260972702</v>
      </c>
      <c r="Y1689">
        <v>1.79312275150602</v>
      </c>
      <c r="Z1689">
        <v>2.10207240242742</v>
      </c>
      <c r="AA1689">
        <v>2.4438319942259099</v>
      </c>
    </row>
    <row r="1690" spans="7:27" x14ac:dyDescent="0.3">
      <c r="G1690">
        <v>1.14997271137505</v>
      </c>
      <c r="H1690">
        <v>2.1376424606217101</v>
      </c>
      <c r="I1690">
        <v>1.08013182285956</v>
      </c>
      <c r="J1690">
        <v>1.1607080208460301</v>
      </c>
      <c r="K1690">
        <v>1.4529775779191001</v>
      </c>
      <c r="L1690">
        <v>1.17852043780585</v>
      </c>
      <c r="N1690">
        <v>1.88931198730598</v>
      </c>
      <c r="O1690">
        <v>1.90030710624568</v>
      </c>
      <c r="P1690">
        <v>1.8143091525186199</v>
      </c>
      <c r="Q1690">
        <v>1.3728559228424599</v>
      </c>
      <c r="R1690">
        <v>1.4577492741068101</v>
      </c>
      <c r="S1690">
        <v>1.1492064267020301</v>
      </c>
      <c r="T1690">
        <v>1.5731254084920701</v>
      </c>
      <c r="U1690">
        <v>1.60996266383359</v>
      </c>
      <c r="V1690">
        <v>1.37942280631674</v>
      </c>
      <c r="W1690">
        <v>1.4288800932266299</v>
      </c>
      <c r="X1690">
        <v>1.5101070381906301</v>
      </c>
      <c r="Y1690">
        <v>1.59261965173854</v>
      </c>
      <c r="Z1690">
        <v>1.46758705659633</v>
      </c>
      <c r="AA1690">
        <v>1.60296109787582</v>
      </c>
    </row>
    <row r="1691" spans="7:27" x14ac:dyDescent="0.3">
      <c r="G1691">
        <v>0.97876760770143501</v>
      </c>
      <c r="H1691">
        <v>1.5138369122326401</v>
      </c>
      <c r="I1691">
        <v>1.11804265575759</v>
      </c>
      <c r="J1691">
        <v>1.34887829445328</v>
      </c>
      <c r="K1691">
        <v>1.35401689704023</v>
      </c>
      <c r="L1691">
        <v>0.68718959799379298</v>
      </c>
      <c r="N1691">
        <v>2.0682949743120198</v>
      </c>
      <c r="O1691">
        <v>1.0865421570179301</v>
      </c>
      <c r="P1691">
        <v>1.30171837016992</v>
      </c>
      <c r="Q1691">
        <v>1.03227220734354</v>
      </c>
      <c r="R1691">
        <v>1.5545752264999599</v>
      </c>
      <c r="S1691">
        <v>1.1438236972196201</v>
      </c>
      <c r="T1691">
        <v>1.1192811204013</v>
      </c>
      <c r="U1691">
        <v>1.2764185961021599</v>
      </c>
      <c r="V1691">
        <v>1.26930535723216</v>
      </c>
      <c r="W1691">
        <v>1.34887829445328</v>
      </c>
      <c r="X1691">
        <v>1.55316447747686</v>
      </c>
      <c r="Y1691">
        <v>1.5672298521803401</v>
      </c>
      <c r="Z1691">
        <v>1.8102494320476801</v>
      </c>
      <c r="AA1691">
        <v>2.1180605902837799</v>
      </c>
    </row>
    <row r="1692" spans="7:27" x14ac:dyDescent="0.3">
      <c r="G1692">
        <v>1.0356291989929101</v>
      </c>
      <c r="H1692">
        <v>1.35401689704023</v>
      </c>
      <c r="I1692">
        <v>1.98607794394029</v>
      </c>
      <c r="J1692">
        <v>0.82496430646409502</v>
      </c>
      <c r="K1692">
        <v>1.9579051983229501</v>
      </c>
      <c r="L1692">
        <v>1.56791946461455</v>
      </c>
      <c r="N1692">
        <v>1.33334366934313</v>
      </c>
      <c r="O1692">
        <v>2.0850154967962902</v>
      </c>
      <c r="P1692">
        <v>1.28561401772385</v>
      </c>
      <c r="Q1692">
        <v>1.0653662222831399</v>
      </c>
      <c r="R1692">
        <v>1.70376723253546</v>
      </c>
      <c r="S1692">
        <v>1.43999438302742</v>
      </c>
      <c r="T1692">
        <v>1.94342090673597</v>
      </c>
      <c r="U1692">
        <v>1.64409994422691</v>
      </c>
      <c r="V1692">
        <v>1.87825250504512</v>
      </c>
      <c r="W1692">
        <v>1.78342503826955</v>
      </c>
      <c r="X1692">
        <v>1.5819497320971601</v>
      </c>
      <c r="Y1692">
        <v>1.96709316686554</v>
      </c>
      <c r="Z1692">
        <v>1.4843122353795499</v>
      </c>
      <c r="AA1692">
        <v>1.30704239390354</v>
      </c>
    </row>
    <row r="1693" spans="7:27" x14ac:dyDescent="0.3">
      <c r="G1693">
        <v>1.65171959086526</v>
      </c>
      <c r="H1693">
        <v>1.5545752264999599</v>
      </c>
      <c r="I1693">
        <v>1.8596738831289701</v>
      </c>
      <c r="J1693">
        <v>1.7240267700293499</v>
      </c>
      <c r="K1693">
        <v>0.857975829398957</v>
      </c>
      <c r="L1693">
        <v>1.48605772818504</v>
      </c>
      <c r="N1693">
        <v>1.00000775200735</v>
      </c>
      <c r="O1693">
        <v>0.92045388674225104</v>
      </c>
      <c r="P1693">
        <v>0.99303897197014601</v>
      </c>
      <c r="Q1693">
        <v>1.4622290339959001</v>
      </c>
      <c r="R1693">
        <v>1.30171837016992</v>
      </c>
      <c r="S1693">
        <v>1.3027392744374799</v>
      </c>
      <c r="T1693">
        <v>1.20683295469846</v>
      </c>
      <c r="U1693">
        <v>1.1492064267020301</v>
      </c>
      <c r="V1693">
        <v>1.90030710624568</v>
      </c>
      <c r="W1693">
        <v>1.1666757106752399</v>
      </c>
      <c r="X1693">
        <v>1.3652500143289601</v>
      </c>
      <c r="Y1693">
        <v>1.52532305450954</v>
      </c>
      <c r="Z1693">
        <v>1.65159018776182</v>
      </c>
      <c r="AA1693">
        <v>1.4337319920552201</v>
      </c>
    </row>
    <row r="1694" spans="7:27" x14ac:dyDescent="0.3">
      <c r="G1694">
        <v>1.2988026963049399</v>
      </c>
      <c r="H1694">
        <v>1.38444804265455</v>
      </c>
      <c r="I1694">
        <v>1.1118139574003501</v>
      </c>
      <c r="J1694">
        <v>2.0000155040146899</v>
      </c>
      <c r="K1694">
        <v>1.4093054686356401</v>
      </c>
      <c r="L1694">
        <v>0.91287800575742595</v>
      </c>
      <c r="N1694">
        <v>1.28561401772385</v>
      </c>
      <c r="O1694">
        <v>1.0274102982586</v>
      </c>
      <c r="P1694">
        <v>1.3385419099903699</v>
      </c>
      <c r="Q1694">
        <v>1.1301834835610201</v>
      </c>
      <c r="R1694">
        <v>1.38945510436043</v>
      </c>
      <c r="S1694">
        <v>0.95570094854739995</v>
      </c>
      <c r="T1694">
        <v>1.31452901044142</v>
      </c>
      <c r="U1694">
        <v>1.3308591894991799</v>
      </c>
      <c r="V1694">
        <v>1.54561506410907</v>
      </c>
      <c r="W1694">
        <v>1.29100445653426</v>
      </c>
      <c r="X1694">
        <v>1.8677041242603301</v>
      </c>
      <c r="Y1694">
        <v>2.4504597843139702</v>
      </c>
      <c r="Z1694">
        <v>1.79484277372548</v>
      </c>
      <c r="AA1694">
        <v>1.9184922775878299</v>
      </c>
    </row>
    <row r="1695" spans="7:27" x14ac:dyDescent="0.3">
      <c r="G1695">
        <v>1.2045177044502</v>
      </c>
      <c r="H1695">
        <v>1.3123448188964499</v>
      </c>
      <c r="I1695">
        <v>1.62874764977354</v>
      </c>
      <c r="J1695">
        <v>1.7989333739802</v>
      </c>
      <c r="K1695">
        <v>1.3385419099903699</v>
      </c>
      <c r="L1695">
        <v>1.0606683940252599</v>
      </c>
      <c r="N1695">
        <v>1.1365239516892101</v>
      </c>
      <c r="O1695">
        <v>1.33334366934313</v>
      </c>
      <c r="P1695">
        <v>1.78342503826955</v>
      </c>
      <c r="Q1695">
        <v>1.5509280983795399</v>
      </c>
      <c r="R1695">
        <v>1.5366026545448701</v>
      </c>
      <c r="S1695">
        <v>0.98746043329078903</v>
      </c>
      <c r="T1695">
        <v>1.8356398646302099</v>
      </c>
      <c r="U1695">
        <v>1.60420249272342</v>
      </c>
      <c r="V1695">
        <v>1.3437200411633099</v>
      </c>
      <c r="W1695">
        <v>1.51841736721539</v>
      </c>
      <c r="X1695">
        <v>1.4985705282131001</v>
      </c>
      <c r="Y1695">
        <v>1.62901613963723</v>
      </c>
      <c r="Z1695">
        <v>1.8870311353623599</v>
      </c>
      <c r="AA1695">
        <v>1.89664914884767</v>
      </c>
    </row>
    <row r="1696" spans="7:27" x14ac:dyDescent="0.3">
      <c r="G1696">
        <v>1.18856312314223</v>
      </c>
      <c r="H1696">
        <v>1.7989333739802</v>
      </c>
      <c r="I1696">
        <v>1.11804265575759</v>
      </c>
      <c r="J1696">
        <v>1.6244783170050501</v>
      </c>
      <c r="K1696">
        <v>1.11804265575759</v>
      </c>
      <c r="L1696">
        <v>0.68718959799379298</v>
      </c>
      <c r="N1696">
        <v>1.5501016194508499</v>
      </c>
      <c r="O1696">
        <v>1.6583252504275701</v>
      </c>
      <c r="P1696">
        <v>1.2018597419079899</v>
      </c>
      <c r="Q1696">
        <v>1.30013822642263</v>
      </c>
      <c r="R1696">
        <v>1.41912653148788</v>
      </c>
      <c r="S1696">
        <v>1.31687429153969</v>
      </c>
      <c r="T1696">
        <v>1.3285385962960801</v>
      </c>
      <c r="U1696">
        <v>1.0362529585634599</v>
      </c>
      <c r="V1696">
        <v>1.60296109787582</v>
      </c>
      <c r="W1696">
        <v>1.33334366934313</v>
      </c>
      <c r="X1696">
        <v>1.40903915392693</v>
      </c>
      <c r="Y1696">
        <v>2.33305755089114</v>
      </c>
      <c r="Z1696">
        <v>1.6233235789331899</v>
      </c>
      <c r="AA1696">
        <v>2.6457718209481902</v>
      </c>
    </row>
    <row r="1697" spans="7:27" x14ac:dyDescent="0.3">
      <c r="G1697">
        <v>0.86986787793006903</v>
      </c>
      <c r="H1697">
        <v>1.27476476030738</v>
      </c>
      <c r="I1697">
        <v>1.90030710624568</v>
      </c>
      <c r="J1697">
        <v>1.8521902556555701</v>
      </c>
      <c r="K1697">
        <v>1.48605772818504</v>
      </c>
      <c r="L1697">
        <v>1.29100445653426</v>
      </c>
      <c r="N1697">
        <v>1.4577492741068101</v>
      </c>
      <c r="O1697">
        <v>2.1114929447352502</v>
      </c>
      <c r="P1697">
        <v>1.4577492741068101</v>
      </c>
      <c r="Q1697">
        <v>1.1559935520637099</v>
      </c>
      <c r="R1697">
        <v>1.4813772197773301</v>
      </c>
      <c r="S1697">
        <v>1.0828491496733099</v>
      </c>
      <c r="T1697">
        <v>1.2170173796007899</v>
      </c>
      <c r="U1697">
        <v>1.5049573470227899</v>
      </c>
      <c r="V1697">
        <v>1.17852043780585</v>
      </c>
      <c r="W1697">
        <v>1.48605772818504</v>
      </c>
      <c r="X1697">
        <v>1.2073958870589101</v>
      </c>
      <c r="Y1697">
        <v>1.44213563979834</v>
      </c>
      <c r="Z1697">
        <v>2.0074639269999999</v>
      </c>
      <c r="AA1697">
        <v>2.2329774777526699</v>
      </c>
    </row>
    <row r="1698" spans="7:27" x14ac:dyDescent="0.3">
      <c r="G1698">
        <v>1.0118964094892</v>
      </c>
      <c r="H1698">
        <v>1.3693170086361399</v>
      </c>
      <c r="I1698">
        <v>1.40436918212522</v>
      </c>
      <c r="J1698">
        <v>1.1666757106752399</v>
      </c>
      <c r="K1698">
        <v>1.6791331565191501</v>
      </c>
      <c r="L1698">
        <v>1.0408410682781299</v>
      </c>
      <c r="N1698">
        <v>1.1242368452940601</v>
      </c>
      <c r="O1698">
        <v>0.87401414878670602</v>
      </c>
      <c r="P1698">
        <v>0.88192394031606303</v>
      </c>
      <c r="Q1698">
        <v>1.0238315733908201</v>
      </c>
      <c r="R1698">
        <v>1.30171837016992</v>
      </c>
      <c r="S1698">
        <v>1.82721558949386</v>
      </c>
      <c r="T1698">
        <v>1.23213618760535</v>
      </c>
      <c r="U1698">
        <v>1.93546581437344</v>
      </c>
      <c r="V1698">
        <v>1.0069283034546399</v>
      </c>
      <c r="W1698">
        <v>1.5411154473879001</v>
      </c>
      <c r="X1698">
        <v>1.5852374732233301</v>
      </c>
      <c r="Y1698">
        <v>1.98271766305482</v>
      </c>
      <c r="Z1698">
        <v>2.17989975183569</v>
      </c>
      <c r="AA1698">
        <v>1.74006457370722</v>
      </c>
    </row>
    <row r="1699" spans="7:27" x14ac:dyDescent="0.3">
      <c r="G1699">
        <v>1.1021966053018699</v>
      </c>
      <c r="H1699">
        <v>1.0408410682781299</v>
      </c>
      <c r="I1699">
        <v>0.93542159803237301</v>
      </c>
      <c r="J1699">
        <v>1.34887829445328</v>
      </c>
      <c r="K1699">
        <v>1.23604266292014</v>
      </c>
      <c r="L1699">
        <v>1.2076240902873701</v>
      </c>
      <c r="N1699">
        <v>2.0514381734890401</v>
      </c>
      <c r="O1699">
        <v>1.2018597419079899</v>
      </c>
      <c r="P1699">
        <v>1.1843983816897701</v>
      </c>
      <c r="Q1699">
        <v>1.06210322465806</v>
      </c>
      <c r="R1699">
        <v>1.30704239390354</v>
      </c>
      <c r="S1699">
        <v>1.3354882789176801</v>
      </c>
      <c r="T1699">
        <v>1.1991378733357001</v>
      </c>
      <c r="U1699">
        <v>0.96213671788706201</v>
      </c>
      <c r="V1699">
        <v>1.2802008820278099</v>
      </c>
      <c r="W1699">
        <v>1.38444804265455</v>
      </c>
      <c r="X1699">
        <v>2.32396639211367</v>
      </c>
      <c r="Y1699">
        <v>1.84067592310481</v>
      </c>
      <c r="Z1699">
        <v>1.3831586792821</v>
      </c>
      <c r="AA1699">
        <v>1.9184922775878299</v>
      </c>
    </row>
    <row r="1700" spans="7:27" x14ac:dyDescent="0.3">
      <c r="G1700">
        <v>1.1224793481985</v>
      </c>
      <c r="H1700">
        <v>0.97183284940453696</v>
      </c>
      <c r="I1700">
        <v>1.44338686203288</v>
      </c>
      <c r="J1700">
        <v>1.3176259059033499</v>
      </c>
      <c r="K1700">
        <v>0.99303897197014601</v>
      </c>
      <c r="L1700">
        <v>1.0929148929356001</v>
      </c>
      <c r="N1700">
        <v>1.4813772197773301</v>
      </c>
      <c r="O1700">
        <v>1.44338686203288</v>
      </c>
      <c r="P1700">
        <v>1.2247543656228299</v>
      </c>
      <c r="Q1700">
        <v>0.90314811130473605</v>
      </c>
      <c r="R1700">
        <v>1.1118139574003501</v>
      </c>
      <c r="S1700">
        <v>1.3809259761650401</v>
      </c>
      <c r="T1700">
        <v>1.0568916014018801</v>
      </c>
      <c r="U1700">
        <v>1.1835976329444999</v>
      </c>
      <c r="V1700">
        <v>1.1607080208460301</v>
      </c>
      <c r="W1700">
        <v>2.4748929193922802</v>
      </c>
      <c r="X1700">
        <v>1.6037406998671</v>
      </c>
      <c r="Y1700">
        <v>1.2296292955117001</v>
      </c>
      <c r="Z1700">
        <v>1.9418324954311601</v>
      </c>
      <c r="AA1700">
        <v>1.75595590421967</v>
      </c>
    </row>
    <row r="1701" spans="7:27" x14ac:dyDescent="0.3">
      <c r="G1701">
        <v>1.0472939343572401</v>
      </c>
      <c r="H1701">
        <v>1.0274102982586</v>
      </c>
      <c r="I1701">
        <v>1.0865421570179301</v>
      </c>
      <c r="J1701">
        <v>1.6244783170050501</v>
      </c>
      <c r="K1701">
        <v>1.1666757106752399</v>
      </c>
      <c r="L1701">
        <v>1.46250540183009</v>
      </c>
      <c r="N1701">
        <v>0.98602094076559199</v>
      </c>
      <c r="O1701">
        <v>1.37942280631674</v>
      </c>
      <c r="P1701">
        <v>1.0606683940252599</v>
      </c>
      <c r="Q1701">
        <v>1.36905825049719</v>
      </c>
      <c r="R1701">
        <v>1.90395803584824</v>
      </c>
      <c r="S1701">
        <v>1.2195501968662099</v>
      </c>
      <c r="T1701">
        <v>1.45066906125441</v>
      </c>
      <c r="U1701">
        <v>1.43139732480062</v>
      </c>
      <c r="V1701">
        <v>1.4672461124860601</v>
      </c>
      <c r="W1701">
        <v>1.8333475453468</v>
      </c>
      <c r="X1701">
        <v>1.47640282930417</v>
      </c>
      <c r="Y1701">
        <v>1.8356398646302099</v>
      </c>
      <c r="Z1701">
        <v>1.75485578683708</v>
      </c>
      <c r="AA1701">
        <v>1.9221086658634601</v>
      </c>
    </row>
    <row r="1702" spans="7:27" x14ac:dyDescent="0.3">
      <c r="G1702">
        <v>0.96267718109344302</v>
      </c>
      <c r="H1702">
        <v>1.34887829445328</v>
      </c>
      <c r="I1702">
        <v>1.3642360374645399</v>
      </c>
      <c r="J1702">
        <v>1.0929148929356001</v>
      </c>
      <c r="K1702">
        <v>1.1902472981580801</v>
      </c>
      <c r="L1702">
        <v>1.7480282975734101</v>
      </c>
      <c r="N1702">
        <v>1.3437200411633099</v>
      </c>
      <c r="O1702">
        <v>1.6791331565191501</v>
      </c>
      <c r="P1702">
        <v>2.10160299366864</v>
      </c>
      <c r="Q1702">
        <v>1.7417297229969499</v>
      </c>
      <c r="R1702">
        <v>1.7440509811625799</v>
      </c>
      <c r="S1702">
        <v>0.97488080584790504</v>
      </c>
      <c r="T1702">
        <v>1.37868965732732</v>
      </c>
      <c r="U1702">
        <v>1.25447280107662</v>
      </c>
      <c r="V1702">
        <v>1.51841736721539</v>
      </c>
      <c r="W1702">
        <v>2.2422880566110299</v>
      </c>
      <c r="X1702">
        <v>1.4538971768064699</v>
      </c>
      <c r="Y1702">
        <v>1.2860520806637601</v>
      </c>
      <c r="Z1702">
        <v>2.0455307205850799</v>
      </c>
      <c r="AA1702">
        <v>1.51841736721539</v>
      </c>
    </row>
    <row r="1703" spans="7:27" x14ac:dyDescent="0.3">
      <c r="G1703">
        <v>0.95543890411288401</v>
      </c>
      <c r="H1703">
        <v>0.82496430646409502</v>
      </c>
      <c r="I1703">
        <v>1.30704239390354</v>
      </c>
      <c r="J1703">
        <v>2.0378523407634401</v>
      </c>
      <c r="K1703">
        <v>1.8371315484342401</v>
      </c>
      <c r="L1703">
        <v>0.94281635024468002</v>
      </c>
      <c r="N1703">
        <v>1.4953747958104</v>
      </c>
      <c r="O1703">
        <v>1.0408410682781299</v>
      </c>
      <c r="P1703">
        <v>1.0541007247226799</v>
      </c>
      <c r="Q1703">
        <v>1.7713699061074</v>
      </c>
      <c r="R1703">
        <v>1.4093054686356401</v>
      </c>
      <c r="S1703">
        <v>1.24211316171708</v>
      </c>
      <c r="T1703">
        <v>0.71569866240030799</v>
      </c>
      <c r="U1703">
        <v>1.1518883589998199</v>
      </c>
      <c r="V1703">
        <v>1.1607080208460301</v>
      </c>
      <c r="W1703">
        <v>1.41422452536702</v>
      </c>
      <c r="X1703">
        <v>1.6788158528065</v>
      </c>
      <c r="Y1703">
        <v>2.2426937033900201</v>
      </c>
      <c r="Z1703">
        <v>1.93067702563897</v>
      </c>
      <c r="AA1703">
        <v>1.5942728978618299</v>
      </c>
    </row>
    <row r="1704" spans="7:27" x14ac:dyDescent="0.3">
      <c r="G1704">
        <v>1.4078069375531299</v>
      </c>
      <c r="H1704">
        <v>1.2638223710929499</v>
      </c>
      <c r="I1704">
        <v>1.6583252504275701</v>
      </c>
      <c r="J1704">
        <v>1.6244783170050501</v>
      </c>
      <c r="K1704">
        <v>1.7911959902738901</v>
      </c>
      <c r="L1704">
        <v>0.96466055323024402</v>
      </c>
      <c r="N1704">
        <v>1.1843983816897701</v>
      </c>
      <c r="O1704">
        <v>0.97183284940453696</v>
      </c>
      <c r="P1704">
        <v>1.3123448188964499</v>
      </c>
      <c r="Q1704">
        <v>2.0954162602314401</v>
      </c>
      <c r="R1704">
        <v>1.38945510436043</v>
      </c>
      <c r="S1704">
        <v>1.3719588295365099</v>
      </c>
      <c r="T1704">
        <v>1.20170837547806</v>
      </c>
      <c r="U1704">
        <v>1.16520542984038</v>
      </c>
      <c r="V1704">
        <v>2.5276447421858999</v>
      </c>
      <c r="W1704">
        <v>1.5411154473879001</v>
      </c>
      <c r="X1704">
        <v>1.5055030426031299</v>
      </c>
      <c r="Y1704">
        <v>1.88866563643568</v>
      </c>
      <c r="Z1704">
        <v>2.6640359400634499</v>
      </c>
      <c r="AA1704">
        <v>1.84467626826469</v>
      </c>
    </row>
    <row r="1705" spans="7:27" x14ac:dyDescent="0.3">
      <c r="G1705">
        <v>1.50088492423027</v>
      </c>
      <c r="H1705">
        <v>2.10820144944535</v>
      </c>
      <c r="I1705">
        <v>1.23041145977085</v>
      </c>
      <c r="J1705">
        <v>1.8929841229131601</v>
      </c>
      <c r="K1705">
        <v>1.44338686203288</v>
      </c>
      <c r="L1705">
        <v>1.37942280631674</v>
      </c>
      <c r="N1705">
        <v>1.4813772197773301</v>
      </c>
      <c r="O1705">
        <v>1.6914950398957</v>
      </c>
      <c r="P1705">
        <v>1.2638223710929499</v>
      </c>
      <c r="Q1705">
        <v>1.16794212331949</v>
      </c>
      <c r="R1705">
        <v>1.43856752683559</v>
      </c>
      <c r="S1705">
        <v>1.1518883589998199</v>
      </c>
      <c r="T1705">
        <v>1.55338654126489</v>
      </c>
      <c r="U1705">
        <v>1.5672298521803401</v>
      </c>
      <c r="V1705">
        <v>1.4719715550338299</v>
      </c>
      <c r="W1705">
        <v>1.5092425559249201</v>
      </c>
      <c r="X1705">
        <v>1.0815335530374499</v>
      </c>
      <c r="Y1705">
        <v>1.3742061018527101</v>
      </c>
      <c r="Z1705">
        <v>1.5354046120643601</v>
      </c>
      <c r="AA1705">
        <v>2.8771350536711902</v>
      </c>
    </row>
    <row r="1706" spans="7:27" x14ac:dyDescent="0.3">
      <c r="G1706">
        <v>1.24838406770604</v>
      </c>
      <c r="H1706">
        <v>1.0992506845227299</v>
      </c>
      <c r="I1706">
        <v>1.8219483827373799</v>
      </c>
      <c r="J1706">
        <v>1.7360690125820499</v>
      </c>
      <c r="K1706">
        <v>1.17261302999021</v>
      </c>
      <c r="L1706">
        <v>1.64571422900085</v>
      </c>
      <c r="N1706">
        <v>1.5320765691475999</v>
      </c>
      <c r="O1706">
        <v>1.5366026545448701</v>
      </c>
      <c r="P1706">
        <v>1.6914950398957</v>
      </c>
      <c r="Q1706">
        <v>1.2145615041934901</v>
      </c>
      <c r="R1706">
        <v>1.30704239390354</v>
      </c>
      <c r="S1706">
        <v>1.8919304022889101</v>
      </c>
      <c r="T1706">
        <v>1.5731254084920701</v>
      </c>
      <c r="U1706">
        <v>1.1220345836527601</v>
      </c>
      <c r="V1706">
        <v>1.3385419099903699</v>
      </c>
      <c r="W1706">
        <v>1.9685172283446699</v>
      </c>
      <c r="X1706">
        <v>1.62310245584972</v>
      </c>
      <c r="Y1706">
        <v>2.54314897056648</v>
      </c>
      <c r="Z1706">
        <v>1.2908418629064</v>
      </c>
      <c r="AA1706">
        <v>1.9184922775878299</v>
      </c>
    </row>
    <row r="1707" spans="7:27" x14ac:dyDescent="0.3">
      <c r="G1707">
        <v>1.20595765440183</v>
      </c>
      <c r="H1707">
        <v>1.35401689704023</v>
      </c>
      <c r="I1707">
        <v>1.0671956457498299</v>
      </c>
      <c r="J1707">
        <v>1.5138369122326401</v>
      </c>
      <c r="K1707">
        <v>1.41912653148788</v>
      </c>
      <c r="L1707">
        <v>1.30704239390354</v>
      </c>
      <c r="N1707">
        <v>1.4953747958104</v>
      </c>
      <c r="O1707">
        <v>1.7440509811625799</v>
      </c>
      <c r="P1707">
        <v>1.35401689704023</v>
      </c>
      <c r="Q1707">
        <v>1.7723493753036801</v>
      </c>
      <c r="R1707">
        <v>1.44338686203288</v>
      </c>
      <c r="S1707">
        <v>1.2271172820698699</v>
      </c>
      <c r="T1707">
        <v>0.88530520957887304</v>
      </c>
      <c r="U1707">
        <v>1.6812174859689699</v>
      </c>
      <c r="V1707">
        <v>1.8521902556555701</v>
      </c>
      <c r="W1707">
        <v>1.71595165879791</v>
      </c>
      <c r="X1707">
        <v>1.2731614706224199</v>
      </c>
      <c r="Y1707">
        <v>2.1968203142646501</v>
      </c>
      <c r="Z1707">
        <v>2.32510843902255</v>
      </c>
      <c r="AA1707">
        <v>2.3599853375662398</v>
      </c>
    </row>
    <row r="1708" spans="7:27" x14ac:dyDescent="0.3">
      <c r="G1708">
        <v>0.97521490048747606</v>
      </c>
      <c r="H1708">
        <v>1.97556024629377</v>
      </c>
      <c r="I1708">
        <v>1.2018597419079899</v>
      </c>
      <c r="J1708">
        <v>0.857975829398957</v>
      </c>
      <c r="K1708">
        <v>1.1426179575809801</v>
      </c>
      <c r="L1708">
        <v>1.26930535723216</v>
      </c>
      <c r="N1708">
        <v>0.92045388674225104</v>
      </c>
      <c r="O1708">
        <v>1.21907102003489</v>
      </c>
      <c r="P1708">
        <v>1.8181327798420299</v>
      </c>
      <c r="Q1708">
        <v>1.6422359550200201</v>
      </c>
      <c r="R1708">
        <v>1.6749922546384199</v>
      </c>
      <c r="S1708">
        <v>1.6003508605327601</v>
      </c>
      <c r="T1708">
        <v>1.20170837547806</v>
      </c>
      <c r="U1708">
        <v>1.24707171700865</v>
      </c>
      <c r="V1708">
        <v>1.6072875864407501</v>
      </c>
      <c r="W1708">
        <v>1.40436918212522</v>
      </c>
      <c r="X1708">
        <v>1.2159895605411899</v>
      </c>
      <c r="Y1708">
        <v>2.2550426761060698</v>
      </c>
      <c r="Z1708">
        <v>1.9702279786819601</v>
      </c>
      <c r="AA1708">
        <v>1.4481901593756199</v>
      </c>
    </row>
    <row r="1709" spans="7:27" x14ac:dyDescent="0.3">
      <c r="G1709">
        <v>1.2428108967162701</v>
      </c>
      <c r="H1709">
        <v>1.5046341709503801</v>
      </c>
      <c r="I1709">
        <v>1.2416483273382899</v>
      </c>
      <c r="J1709">
        <v>1.0408410682781299</v>
      </c>
      <c r="K1709">
        <v>1.51841736721539</v>
      </c>
      <c r="L1709">
        <v>1.1426179575809801</v>
      </c>
      <c r="N1709">
        <v>1.27476476030738</v>
      </c>
      <c r="O1709">
        <v>1.61160246020841</v>
      </c>
      <c r="P1709">
        <v>1.5275370730387601</v>
      </c>
      <c r="Q1709">
        <v>1.26220934050824</v>
      </c>
      <c r="R1709">
        <v>1.4529775779191001</v>
      </c>
      <c r="S1709">
        <v>1.44213563979834</v>
      </c>
      <c r="T1709">
        <v>1.98582781032033</v>
      </c>
      <c r="U1709">
        <v>1.4485404187852999</v>
      </c>
      <c r="V1709">
        <v>1.90395803584824</v>
      </c>
      <c r="W1709">
        <v>1.1426179575809801</v>
      </c>
      <c r="X1709">
        <v>1.48226857679685</v>
      </c>
      <c r="Y1709">
        <v>1.43999438302742</v>
      </c>
      <c r="Z1709">
        <v>2.4416292698847202</v>
      </c>
      <c r="AA1709">
        <v>1.6996863470765</v>
      </c>
    </row>
    <row r="1710" spans="7:27" x14ac:dyDescent="0.3">
      <c r="G1710">
        <v>0.87384898741564898</v>
      </c>
      <c r="H1710">
        <v>1.38444804265455</v>
      </c>
      <c r="I1710">
        <v>2.1246079338456298</v>
      </c>
      <c r="J1710">
        <v>1.2802008820278099</v>
      </c>
      <c r="K1710">
        <v>1.0206286380190199</v>
      </c>
      <c r="L1710">
        <v>1.64992861292819</v>
      </c>
      <c r="N1710">
        <v>1.2472287973764999</v>
      </c>
      <c r="O1710">
        <v>1.9221086658634601</v>
      </c>
      <c r="P1710">
        <v>1.6372529172639601</v>
      </c>
      <c r="Q1710">
        <v>1.1871020738829501</v>
      </c>
      <c r="R1710">
        <v>1.8596738831289701</v>
      </c>
      <c r="S1710">
        <v>1.4905357940605</v>
      </c>
      <c r="T1710">
        <v>0.98746043329078903</v>
      </c>
      <c r="U1710">
        <v>1.67754268925584</v>
      </c>
      <c r="V1710">
        <v>0.87401414878670602</v>
      </c>
      <c r="W1710">
        <v>1.46250540183009</v>
      </c>
      <c r="X1710">
        <v>1.7327388011709901</v>
      </c>
      <c r="Y1710">
        <v>2.2024316141188098</v>
      </c>
      <c r="Z1710">
        <v>1.4905357940605</v>
      </c>
      <c r="AA1710">
        <v>1.8409077734845001</v>
      </c>
    </row>
    <row r="1711" spans="7:27" x14ac:dyDescent="0.3">
      <c r="G1711">
        <v>1.42861007952537</v>
      </c>
      <c r="H1711">
        <v>1.4672461124860601</v>
      </c>
      <c r="I1711">
        <v>1.23604266292014</v>
      </c>
      <c r="J1711">
        <v>2.2484736905881202</v>
      </c>
      <c r="K1711">
        <v>1.44338686203288</v>
      </c>
      <c r="L1711">
        <v>1.2133610541243101</v>
      </c>
      <c r="N1711">
        <v>1.41422452536702</v>
      </c>
      <c r="O1711">
        <v>2.4152481805747401</v>
      </c>
      <c r="P1711">
        <v>1.38945510436043</v>
      </c>
      <c r="Q1711">
        <v>1.59397163008714</v>
      </c>
      <c r="R1711">
        <v>1.3642360374645399</v>
      </c>
      <c r="S1711">
        <v>1.11375377244465</v>
      </c>
      <c r="T1711">
        <v>1.2642735188024801</v>
      </c>
      <c r="U1711">
        <v>1.2884491975260901</v>
      </c>
      <c r="V1711">
        <v>1.17261302999021</v>
      </c>
      <c r="W1711">
        <v>1.4577492741068101</v>
      </c>
      <c r="X1711">
        <v>2.1069795437810601</v>
      </c>
      <c r="Y1711">
        <v>2.2781858875654502</v>
      </c>
      <c r="Z1711">
        <v>1.64222204533397</v>
      </c>
      <c r="AA1711">
        <v>1.5000116280110201</v>
      </c>
    </row>
    <row r="1712" spans="7:27" x14ac:dyDescent="0.3">
      <c r="G1712">
        <v>1.2442065298306</v>
      </c>
      <c r="H1712">
        <v>1.6372529172639601</v>
      </c>
      <c r="I1712">
        <v>1.0274102982586</v>
      </c>
      <c r="J1712">
        <v>1.86712751574136</v>
      </c>
      <c r="K1712">
        <v>1.10555016695171</v>
      </c>
      <c r="L1712">
        <v>0.957434529738311</v>
      </c>
      <c r="N1712">
        <v>1.3385419099903699</v>
      </c>
      <c r="O1712">
        <v>1.30171837016992</v>
      </c>
      <c r="P1712">
        <v>1.3944441872145801</v>
      </c>
      <c r="Q1712">
        <v>1.7821144595405001</v>
      </c>
      <c r="R1712">
        <v>1.9076019780065101</v>
      </c>
      <c r="S1712">
        <v>1.42923998020637</v>
      </c>
      <c r="T1712">
        <v>1.67570226885616</v>
      </c>
      <c r="U1712">
        <v>1.3986878118635699</v>
      </c>
      <c r="V1712">
        <v>1.8634044262626499</v>
      </c>
      <c r="W1712">
        <v>1.7320642344394599</v>
      </c>
      <c r="X1712">
        <v>1.9145072090424</v>
      </c>
      <c r="Y1712">
        <v>2.1210696194574901</v>
      </c>
      <c r="Z1712">
        <v>2.1108615936634099</v>
      </c>
      <c r="AA1712">
        <v>1.9649862528950499</v>
      </c>
    </row>
    <row r="1713" spans="7:27" x14ac:dyDescent="0.3">
      <c r="G1713">
        <v>0.98407262004121598</v>
      </c>
      <c r="H1713">
        <v>1.0992506845227299</v>
      </c>
      <c r="I1713">
        <v>1.89664914884767</v>
      </c>
      <c r="J1713">
        <v>1.35401689704023</v>
      </c>
      <c r="K1713">
        <v>1.40436918212522</v>
      </c>
      <c r="L1713">
        <v>0.80795290611103299</v>
      </c>
      <c r="N1713">
        <v>1.88931198730598</v>
      </c>
      <c r="O1713">
        <v>1.5411154473879001</v>
      </c>
      <c r="P1713">
        <v>0.76376853651938204</v>
      </c>
      <c r="Q1713">
        <v>0.76589352726805604</v>
      </c>
      <c r="R1713">
        <v>1.8066376206827699</v>
      </c>
      <c r="S1713">
        <v>1.8068370832415599</v>
      </c>
      <c r="T1713">
        <v>1.4118625562043801</v>
      </c>
      <c r="U1713">
        <v>1.92907812099564</v>
      </c>
      <c r="V1713">
        <v>1.27476476030738</v>
      </c>
      <c r="W1713">
        <v>1.48605772818504</v>
      </c>
      <c r="X1713">
        <v>1.6808820884842599</v>
      </c>
      <c r="Y1713">
        <v>1.36066679529302</v>
      </c>
      <c r="Z1713">
        <v>1.5172095764640201</v>
      </c>
      <c r="AA1713">
        <v>2.169886248559</v>
      </c>
    </row>
    <row r="1714" spans="7:27" x14ac:dyDescent="0.3">
      <c r="G1714">
        <v>1.3460472292899901</v>
      </c>
      <c r="H1714">
        <v>1.70783836673287</v>
      </c>
      <c r="I1714">
        <v>1.1666757106752399</v>
      </c>
      <c r="J1714">
        <v>1.71999395334826</v>
      </c>
      <c r="K1714">
        <v>1.7118998192382799</v>
      </c>
      <c r="L1714">
        <v>1.11804265575759</v>
      </c>
      <c r="N1714">
        <v>1.8634044262626499</v>
      </c>
      <c r="O1714">
        <v>1.62874764977354</v>
      </c>
      <c r="P1714">
        <v>2.0682949743120198</v>
      </c>
      <c r="Q1714">
        <v>1.7947296390533301</v>
      </c>
      <c r="R1714">
        <v>1.35401689704023</v>
      </c>
      <c r="S1714">
        <v>1.37868965732732</v>
      </c>
      <c r="T1714">
        <v>1.0799957872705701</v>
      </c>
      <c r="U1714">
        <v>0.99679097537696604</v>
      </c>
      <c r="V1714">
        <v>1.5138369122326401</v>
      </c>
      <c r="W1714">
        <v>1.8484370800549801</v>
      </c>
      <c r="X1714">
        <v>2.4155103552300199</v>
      </c>
      <c r="Y1714">
        <v>2.3619754243308901</v>
      </c>
      <c r="Z1714">
        <v>2.19822448207454</v>
      </c>
      <c r="AA1714">
        <v>1.4481901593756199</v>
      </c>
    </row>
    <row r="1715" spans="7:27" x14ac:dyDescent="0.3">
      <c r="G1715">
        <v>1.05883017149884</v>
      </c>
      <c r="H1715">
        <v>1.0474918775998301</v>
      </c>
      <c r="I1715">
        <v>1.9112389726869901</v>
      </c>
      <c r="J1715">
        <v>1.61160246020841</v>
      </c>
      <c r="K1715">
        <v>1.4093054686356401</v>
      </c>
      <c r="L1715">
        <v>1.0736832170294299</v>
      </c>
      <c r="N1715">
        <v>1.62874764977354</v>
      </c>
      <c r="O1715">
        <v>1.0069283034546399</v>
      </c>
      <c r="P1715">
        <v>1.25278440971641</v>
      </c>
      <c r="Q1715">
        <v>1.01532077260831</v>
      </c>
      <c r="R1715">
        <v>1.71999395334826</v>
      </c>
      <c r="S1715">
        <v>1.2042733909375201</v>
      </c>
      <c r="T1715">
        <v>1.5984215640380699</v>
      </c>
      <c r="U1715">
        <v>1.6812174859689699</v>
      </c>
      <c r="V1715">
        <v>1.5000116280110201</v>
      </c>
      <c r="W1715">
        <v>1.34887829445328</v>
      </c>
      <c r="X1715">
        <v>1.42252308942227</v>
      </c>
      <c r="Y1715">
        <v>1.3674532054484001</v>
      </c>
      <c r="Z1715">
        <v>1.1384155170538901</v>
      </c>
      <c r="AA1715">
        <v>2.0916662808218698</v>
      </c>
    </row>
    <row r="1716" spans="7:27" x14ac:dyDescent="0.3">
      <c r="G1716">
        <v>1.5874255177060299</v>
      </c>
      <c r="H1716">
        <v>0.94281635024468002</v>
      </c>
      <c r="I1716">
        <v>1.30704239390354</v>
      </c>
      <c r="J1716">
        <v>1.0736832170294299</v>
      </c>
      <c r="K1716">
        <v>0.98602094076559199</v>
      </c>
      <c r="L1716">
        <v>1.10555016695171</v>
      </c>
      <c r="N1716">
        <v>1.2076240902873701</v>
      </c>
      <c r="O1716">
        <v>1.1843983816897701</v>
      </c>
      <c r="P1716">
        <v>0.81650291041521905</v>
      </c>
      <c r="Q1716">
        <v>1.1604886832890999</v>
      </c>
      <c r="R1716">
        <v>1.23604266292014</v>
      </c>
      <c r="S1716">
        <v>1.1438236972196201</v>
      </c>
      <c r="T1716">
        <v>1.38983526842268</v>
      </c>
      <c r="U1716">
        <v>1.0998138767557299</v>
      </c>
      <c r="V1716">
        <v>1.6330058208304401</v>
      </c>
      <c r="W1716">
        <v>1.13039709329952</v>
      </c>
      <c r="X1716">
        <v>1.8760483391071301</v>
      </c>
      <c r="Y1716">
        <v>2.2564106123411301</v>
      </c>
      <c r="Z1716">
        <v>2.5864602030247599</v>
      </c>
      <c r="AA1716">
        <v>1.56791946461455</v>
      </c>
    </row>
    <row r="1717" spans="7:27" x14ac:dyDescent="0.3">
      <c r="G1717">
        <v>1.170910214823</v>
      </c>
      <c r="H1717">
        <v>1.3642360374645399</v>
      </c>
      <c r="I1717">
        <v>1.0736832170294299</v>
      </c>
      <c r="J1717">
        <v>1.2802008820278099</v>
      </c>
      <c r="K1717">
        <v>1.32812508309803</v>
      </c>
      <c r="L1717">
        <v>1.6791331565191501</v>
      </c>
      <c r="N1717">
        <v>1.78342503826955</v>
      </c>
      <c r="O1717">
        <v>1.30704239390354</v>
      </c>
      <c r="P1717">
        <v>1.4577492741068101</v>
      </c>
      <c r="Q1717">
        <v>1.33309170904154</v>
      </c>
      <c r="R1717">
        <v>1.2583154936071299</v>
      </c>
      <c r="S1717">
        <v>1.1465182208526901</v>
      </c>
      <c r="T1717">
        <v>1.8051284898729101</v>
      </c>
      <c r="U1717">
        <v>1.3027392744374799</v>
      </c>
      <c r="V1717">
        <v>1.5320765691475999</v>
      </c>
      <c r="W1717">
        <v>1.7360690125820499</v>
      </c>
      <c r="X1717">
        <v>1.6973214243064201</v>
      </c>
      <c r="Y1717">
        <v>1.6976556361530399</v>
      </c>
      <c r="Z1717">
        <v>1.4008922069459</v>
      </c>
      <c r="AA1717">
        <v>2.5468042076812401</v>
      </c>
    </row>
    <row r="1718" spans="7:27" x14ac:dyDescent="0.3">
      <c r="G1718">
        <v>1.26220934050824</v>
      </c>
      <c r="H1718">
        <v>1.30704239390354</v>
      </c>
      <c r="I1718">
        <v>0.90523872496286495</v>
      </c>
      <c r="J1718">
        <v>1.87825250504512</v>
      </c>
      <c r="K1718">
        <v>1.5986229002113099</v>
      </c>
      <c r="L1718">
        <v>1.4529775779191001</v>
      </c>
      <c r="N1718">
        <v>1.11804265575759</v>
      </c>
      <c r="O1718">
        <v>1.80278961286198</v>
      </c>
      <c r="P1718">
        <v>1.3944441872145801</v>
      </c>
      <c r="Q1718">
        <v>1.15749386879122</v>
      </c>
      <c r="R1718">
        <v>1.0138016139863399</v>
      </c>
      <c r="S1718">
        <v>1.3920536820746501</v>
      </c>
      <c r="T1718">
        <v>1.49673347482232</v>
      </c>
      <c r="U1718">
        <v>1.31687429153969</v>
      </c>
      <c r="V1718">
        <v>2.2973592676895702</v>
      </c>
      <c r="W1718">
        <v>1.87825250504512</v>
      </c>
      <c r="X1718">
        <v>1.7791905618213399</v>
      </c>
      <c r="Y1718">
        <v>1.3262139425531301</v>
      </c>
      <c r="Z1718">
        <v>2.3866679981174399</v>
      </c>
      <c r="AA1718">
        <v>1.95134356863897</v>
      </c>
    </row>
    <row r="1719" spans="7:27" x14ac:dyDescent="0.3">
      <c r="G1719">
        <v>0.95362075041183603</v>
      </c>
      <c r="H1719">
        <v>1.35913607180948</v>
      </c>
      <c r="I1719">
        <v>1.46250540183009</v>
      </c>
      <c r="J1719">
        <v>1.47668187604913</v>
      </c>
      <c r="K1719">
        <v>1.6666795866789099</v>
      </c>
      <c r="L1719">
        <v>1.3437200411633099</v>
      </c>
      <c r="N1719">
        <v>1.2638223710929499</v>
      </c>
      <c r="O1719">
        <v>1.25278440971641</v>
      </c>
      <c r="P1719">
        <v>1.8257560115148499</v>
      </c>
      <c r="Q1719">
        <v>0.90698315238272498</v>
      </c>
      <c r="R1719">
        <v>1.33334366934313</v>
      </c>
      <c r="S1719">
        <v>1.1757504902970199</v>
      </c>
      <c r="T1719">
        <v>1.52329873635878</v>
      </c>
      <c r="U1719">
        <v>1.47178616977507</v>
      </c>
      <c r="V1719">
        <v>1.7480282975734101</v>
      </c>
      <c r="W1719">
        <v>1.3437200411633099</v>
      </c>
      <c r="X1719">
        <v>1.5408242247107899</v>
      </c>
      <c r="Y1719">
        <v>2.4655242281617502</v>
      </c>
      <c r="Z1719">
        <v>1.9114018970947999</v>
      </c>
      <c r="AA1719">
        <v>1.9576586128773501</v>
      </c>
    </row>
    <row r="1720" spans="7:27" x14ac:dyDescent="0.3">
      <c r="G1720">
        <v>0.76134812494568505</v>
      </c>
      <c r="H1720">
        <v>1.1607080208460301</v>
      </c>
      <c r="I1720">
        <v>1.0865421570179301</v>
      </c>
      <c r="J1720">
        <v>1.2133610541243101</v>
      </c>
      <c r="K1720">
        <v>1.64992861292819</v>
      </c>
      <c r="L1720">
        <v>1.23604266292014</v>
      </c>
      <c r="N1720">
        <v>1.55903599672062</v>
      </c>
      <c r="O1720">
        <v>0.950153553122841</v>
      </c>
      <c r="P1720">
        <v>1.8559358413934199</v>
      </c>
      <c r="Q1720">
        <v>1.23158889812531</v>
      </c>
      <c r="R1720">
        <v>1.80278961286198</v>
      </c>
      <c r="S1720">
        <v>1.3809259761650401</v>
      </c>
      <c r="T1720">
        <v>0.79339826282669101</v>
      </c>
      <c r="U1720">
        <v>1.47806247189329</v>
      </c>
      <c r="V1720">
        <v>1.17261302999021</v>
      </c>
      <c r="W1720">
        <v>1.87084319606475</v>
      </c>
      <c r="X1720">
        <v>1.95309736064549</v>
      </c>
      <c r="Y1720">
        <v>2.2316594730865398</v>
      </c>
      <c r="Z1720">
        <v>1.5394187486193001</v>
      </c>
      <c r="AA1720">
        <v>1.8919304022889101</v>
      </c>
    </row>
    <row r="1721" spans="7:27" x14ac:dyDescent="0.3">
      <c r="G1721">
        <v>0.96807037276595198</v>
      </c>
      <c r="H1721">
        <v>2.3481853369431001</v>
      </c>
      <c r="I1721">
        <v>1.6201977342893401</v>
      </c>
      <c r="J1721">
        <v>1.69559563994928</v>
      </c>
      <c r="K1721">
        <v>1.2583154936071299</v>
      </c>
      <c r="L1721">
        <v>1.4953747958104</v>
      </c>
      <c r="N1721">
        <v>1.8371315484342401</v>
      </c>
      <c r="O1721">
        <v>1.23604266292014</v>
      </c>
      <c r="P1721">
        <v>1.26930535723216</v>
      </c>
      <c r="Q1721">
        <v>1.23721262097148</v>
      </c>
      <c r="R1721">
        <v>1.41912653148788</v>
      </c>
      <c r="S1721">
        <v>1.1572335773089999</v>
      </c>
      <c r="T1721">
        <v>1.1411228110484499</v>
      </c>
      <c r="U1721">
        <v>1.4485404187852999</v>
      </c>
      <c r="V1721">
        <v>1.14867963384478</v>
      </c>
      <c r="W1721">
        <v>1.9329172346629799</v>
      </c>
      <c r="X1721">
        <v>1.7407330249336499</v>
      </c>
      <c r="Y1721">
        <v>1.97179351566214</v>
      </c>
      <c r="Z1721">
        <v>2.2413173953724601</v>
      </c>
      <c r="AA1721">
        <v>2.6137555608032401</v>
      </c>
    </row>
    <row r="1722" spans="7:27" x14ac:dyDescent="0.3">
      <c r="G1722">
        <v>1.2400149181537701</v>
      </c>
      <c r="H1722">
        <v>1.6873844747918301</v>
      </c>
      <c r="I1722">
        <v>1.5899109939344001</v>
      </c>
      <c r="J1722">
        <v>1.0474918775998301</v>
      </c>
      <c r="K1722">
        <v>1.5501016194508499</v>
      </c>
      <c r="L1722">
        <v>1.41422452536702</v>
      </c>
      <c r="N1722">
        <v>1.0206286380190199</v>
      </c>
      <c r="O1722">
        <v>1.90030710624568</v>
      </c>
      <c r="P1722">
        <v>1.5986229002113099</v>
      </c>
      <c r="Q1722">
        <v>0.78602262689993796</v>
      </c>
      <c r="R1722">
        <v>0.88976341840169704</v>
      </c>
      <c r="S1722">
        <v>1.63280015435162</v>
      </c>
      <c r="T1722">
        <v>1.1465182208526901</v>
      </c>
      <c r="U1722">
        <v>1.24211316171708</v>
      </c>
      <c r="V1722">
        <v>2.2329774777526699</v>
      </c>
      <c r="W1722">
        <v>1.1426179575809801</v>
      </c>
      <c r="X1722">
        <v>2.0954162602314401</v>
      </c>
      <c r="Y1722">
        <v>1.61761098557173</v>
      </c>
      <c r="Z1722">
        <v>1.8639976340817499</v>
      </c>
      <c r="AA1722">
        <v>1.6346888769661101</v>
      </c>
    </row>
    <row r="1723" spans="7:27" x14ac:dyDescent="0.3">
      <c r="G1723">
        <v>0.97521490048747606</v>
      </c>
      <c r="H1723">
        <v>1.0274102982586</v>
      </c>
      <c r="I1723">
        <v>1.26930535723216</v>
      </c>
      <c r="J1723">
        <v>1.34887829445328</v>
      </c>
      <c r="K1723">
        <v>1.4240116630828901</v>
      </c>
      <c r="L1723">
        <v>1.6708410902522799</v>
      </c>
      <c r="N1723">
        <v>1.82955571596109</v>
      </c>
      <c r="O1723">
        <v>1.2638223710929499</v>
      </c>
      <c r="P1723">
        <v>1.0736832170294299</v>
      </c>
      <c r="Q1723">
        <v>1.2676972330851899</v>
      </c>
      <c r="R1723">
        <v>1.9649862528950499</v>
      </c>
      <c r="S1723">
        <v>1.45066906125441</v>
      </c>
      <c r="T1723">
        <v>1.07426632622925</v>
      </c>
      <c r="U1723">
        <v>1.27883377062911</v>
      </c>
      <c r="V1723">
        <v>1.0929148929356001</v>
      </c>
      <c r="W1723">
        <v>1.0408410682781299</v>
      </c>
      <c r="X1723">
        <v>2.4462096645440199</v>
      </c>
      <c r="Y1723">
        <v>2.5027886711494198</v>
      </c>
      <c r="Z1723">
        <v>1.9935819507539301</v>
      </c>
      <c r="AA1723">
        <v>1.8068370832415599</v>
      </c>
    </row>
    <row r="1724" spans="7:27" x14ac:dyDescent="0.3">
      <c r="G1724">
        <v>1.05883017149884</v>
      </c>
      <c r="H1724">
        <v>1.43856752683559</v>
      </c>
      <c r="I1724">
        <v>1.21907102003489</v>
      </c>
      <c r="J1724">
        <v>0.87401414878670602</v>
      </c>
      <c r="K1724">
        <v>1.27476476030738</v>
      </c>
      <c r="L1724">
        <v>1.3385419099903699</v>
      </c>
      <c r="N1724">
        <v>0.96466055323024402</v>
      </c>
      <c r="O1724">
        <v>1.5545752264999599</v>
      </c>
      <c r="P1724">
        <v>1.7795268368033901</v>
      </c>
      <c r="Q1724">
        <v>1.01532077260831</v>
      </c>
      <c r="R1724">
        <v>1.61160246020841</v>
      </c>
      <c r="S1724">
        <v>1.1438236972196201</v>
      </c>
      <c r="T1724">
        <v>1.49673347482232</v>
      </c>
      <c r="U1724">
        <v>1.2346379895470101</v>
      </c>
      <c r="V1724">
        <v>1.17261302999021</v>
      </c>
      <c r="W1724">
        <v>2.5027956378199701</v>
      </c>
      <c r="X1724">
        <v>0.93524483257169699</v>
      </c>
      <c r="Y1724">
        <v>1.7211224838752099</v>
      </c>
      <c r="Z1724">
        <v>1.5513988417414999</v>
      </c>
      <c r="AA1724">
        <v>2.1528368958094499</v>
      </c>
    </row>
    <row r="1725" spans="7:27" x14ac:dyDescent="0.3">
      <c r="G1725">
        <v>1.2511613438142499</v>
      </c>
      <c r="H1725">
        <v>1.1960676130536601</v>
      </c>
      <c r="I1725">
        <v>1.1902472981580801</v>
      </c>
      <c r="J1725">
        <v>2.1376424606217101</v>
      </c>
      <c r="K1725">
        <v>0.90523872496286495</v>
      </c>
      <c r="L1725">
        <v>1.89664914884767</v>
      </c>
      <c r="N1725">
        <v>1.7599063161961701</v>
      </c>
      <c r="O1725">
        <v>1.2472287973764999</v>
      </c>
      <c r="P1725">
        <v>1.35401689704023</v>
      </c>
      <c r="Q1725">
        <v>1.18856312314223</v>
      </c>
      <c r="R1725">
        <v>1.90030710624568</v>
      </c>
      <c r="S1725">
        <v>0.971710453367986</v>
      </c>
      <c r="T1725">
        <v>1.8804789241368201</v>
      </c>
      <c r="U1725">
        <v>1.2346379895470101</v>
      </c>
      <c r="V1725">
        <v>1.51841736721539</v>
      </c>
      <c r="W1725">
        <v>2.46927454002416</v>
      </c>
      <c r="X1725">
        <v>1.69834359930079</v>
      </c>
      <c r="Y1725">
        <v>2.3224526889393902</v>
      </c>
      <c r="Z1725">
        <v>1.67570226885616</v>
      </c>
      <c r="AA1725">
        <v>1.5964899360647</v>
      </c>
    </row>
    <row r="1726" spans="7:27" x14ac:dyDescent="0.3">
      <c r="G1726">
        <v>1.2202637022276599</v>
      </c>
      <c r="H1726">
        <v>1.3693170086361399</v>
      </c>
      <c r="I1726">
        <v>2.01385660690929</v>
      </c>
      <c r="J1726">
        <v>1.4672461124860601</v>
      </c>
      <c r="K1726">
        <v>1.47668187604913</v>
      </c>
      <c r="L1726">
        <v>1.4093054686356401</v>
      </c>
      <c r="N1726">
        <v>1.6914950398957</v>
      </c>
      <c r="O1726">
        <v>1.17852043780585</v>
      </c>
      <c r="P1726">
        <v>1.21907102003489</v>
      </c>
      <c r="Q1726">
        <v>1.39791010526841</v>
      </c>
      <c r="R1726">
        <v>1.9257182627816201</v>
      </c>
      <c r="S1726">
        <v>1.6403419965832899</v>
      </c>
      <c r="T1726">
        <v>1.49673347482232</v>
      </c>
      <c r="U1726">
        <v>1.0856950130558101</v>
      </c>
      <c r="V1726">
        <v>1.1547094896263099</v>
      </c>
      <c r="W1726">
        <v>1.37437919598759</v>
      </c>
      <c r="X1726">
        <v>1.17534829850816</v>
      </c>
      <c r="Y1726">
        <v>2.0455307205850799</v>
      </c>
      <c r="Z1726">
        <v>2.3554343554879398</v>
      </c>
      <c r="AA1726">
        <v>1.8706075755129701</v>
      </c>
    </row>
    <row r="1727" spans="7:27" x14ac:dyDescent="0.3">
      <c r="G1727">
        <v>1.3563225481022001</v>
      </c>
      <c r="H1727">
        <v>2.0241753248821999</v>
      </c>
      <c r="I1727">
        <v>0.75462127796246103</v>
      </c>
      <c r="J1727">
        <v>1.64992861292819</v>
      </c>
      <c r="K1727">
        <v>1.0069283034546399</v>
      </c>
      <c r="L1727">
        <v>1.4529775779191001</v>
      </c>
      <c r="N1727">
        <v>1.66250766627674</v>
      </c>
      <c r="O1727">
        <v>2.1049048071635501</v>
      </c>
      <c r="P1727">
        <v>1.56791946461455</v>
      </c>
      <c r="Q1727">
        <v>1.5475674701653499</v>
      </c>
      <c r="R1727">
        <v>1.29100445653426</v>
      </c>
      <c r="S1727">
        <v>1.0885334362344199</v>
      </c>
      <c r="T1727">
        <v>1.5613120342478299</v>
      </c>
      <c r="U1727">
        <v>1.7336269112710101</v>
      </c>
      <c r="V1727">
        <v>1.2133610541243101</v>
      </c>
      <c r="W1727">
        <v>1.2416483273382899</v>
      </c>
      <c r="X1727">
        <v>1.66114908474094</v>
      </c>
      <c r="Y1727">
        <v>1.91945672374967</v>
      </c>
      <c r="Z1727">
        <v>1.91462789415324</v>
      </c>
      <c r="AA1727">
        <v>1.3697078701376999</v>
      </c>
    </row>
    <row r="1728" spans="7:27" x14ac:dyDescent="0.3">
      <c r="G1728">
        <v>0.78822746328396598</v>
      </c>
      <c r="H1728">
        <v>1.66250766627674</v>
      </c>
      <c r="I1728">
        <v>1.7795268368033901</v>
      </c>
      <c r="J1728">
        <v>0.79931145010565297</v>
      </c>
      <c r="K1728">
        <v>1.4481901593756199</v>
      </c>
      <c r="L1728">
        <v>1.4907235410101201</v>
      </c>
      <c r="N1728">
        <v>1.4529775779191001</v>
      </c>
      <c r="O1728">
        <v>1.5229840463000801</v>
      </c>
      <c r="P1728">
        <v>1.46250540183009</v>
      </c>
      <c r="Q1728">
        <v>1.3421737040525299</v>
      </c>
      <c r="R1728">
        <v>1.87084319606475</v>
      </c>
      <c r="S1728">
        <v>1.54342244523419</v>
      </c>
      <c r="T1728">
        <v>1.51924200815412</v>
      </c>
      <c r="U1728">
        <v>1.2346379895470101</v>
      </c>
      <c r="V1728">
        <v>1.5855370902032599</v>
      </c>
      <c r="W1728">
        <v>2.1114929447352502</v>
      </c>
      <c r="X1728">
        <v>1.7075156386321999</v>
      </c>
      <c r="Y1728">
        <v>1.62712083225941</v>
      </c>
      <c r="Z1728">
        <v>1.9081704460989599</v>
      </c>
      <c r="AA1728">
        <v>1.89356067437279</v>
      </c>
    </row>
    <row r="1729" spans="7:27" x14ac:dyDescent="0.3">
      <c r="G1729">
        <v>1.7447164009088201</v>
      </c>
      <c r="H1729">
        <v>1.6244783170050501</v>
      </c>
      <c r="I1729">
        <v>1.6666795866789099</v>
      </c>
      <c r="J1729">
        <v>1.30704239390354</v>
      </c>
      <c r="K1729">
        <v>1.20170837547806</v>
      </c>
      <c r="L1729">
        <v>1.0474918775998301</v>
      </c>
      <c r="N1729">
        <v>1.94008949394189</v>
      </c>
      <c r="O1729">
        <v>1.54561506410907</v>
      </c>
      <c r="P1729">
        <v>1.6914950398957</v>
      </c>
      <c r="Q1729">
        <v>1.07024206570805</v>
      </c>
      <c r="R1729">
        <v>1.17852043780585</v>
      </c>
      <c r="S1729">
        <v>1.07139010600437</v>
      </c>
      <c r="T1729">
        <v>1.3561236547457201</v>
      </c>
      <c r="U1729">
        <v>1.8523734820170701</v>
      </c>
      <c r="V1729">
        <v>1.41422452536702</v>
      </c>
      <c r="W1729">
        <v>1.32812508309803</v>
      </c>
      <c r="X1729">
        <v>1.92895652504085</v>
      </c>
      <c r="Y1729">
        <v>2.1050062104181699</v>
      </c>
      <c r="Z1729">
        <v>1.9258763293763199</v>
      </c>
      <c r="AA1729">
        <v>2.2440691673055202</v>
      </c>
    </row>
    <row r="1730" spans="7:27" x14ac:dyDescent="0.3">
      <c r="G1730">
        <v>0.97876760770143501</v>
      </c>
      <c r="H1730">
        <v>1.6372529172639601</v>
      </c>
      <c r="I1730">
        <v>1.1242368452940601</v>
      </c>
      <c r="J1730">
        <v>1.17261302999021</v>
      </c>
      <c r="K1730">
        <v>1.3192154032394401</v>
      </c>
      <c r="L1730">
        <v>1.57675288360723</v>
      </c>
      <c r="N1730">
        <v>1.35401689704023</v>
      </c>
      <c r="O1730">
        <v>1.3693170086361399</v>
      </c>
      <c r="P1730">
        <v>1.1843983816897701</v>
      </c>
      <c r="Q1730">
        <v>0.98934918665958105</v>
      </c>
      <c r="R1730">
        <v>1.65413225951929</v>
      </c>
      <c r="S1730">
        <v>1.2495436158009601</v>
      </c>
      <c r="T1730">
        <v>1.3121795375885399</v>
      </c>
      <c r="U1730">
        <v>1.2119358652165899</v>
      </c>
      <c r="V1730">
        <v>1.47668187604913</v>
      </c>
      <c r="W1730">
        <v>1.1365239516892101</v>
      </c>
      <c r="X1730">
        <v>1.32787410894622</v>
      </c>
      <c r="Y1730">
        <v>1.7999929787842801</v>
      </c>
      <c r="Z1730">
        <v>1.4118625562043801</v>
      </c>
      <c r="AA1730">
        <v>2.1210696194574901</v>
      </c>
    </row>
    <row r="1731" spans="7:27" x14ac:dyDescent="0.3">
      <c r="G1731">
        <v>1.3173769157680499</v>
      </c>
      <c r="H1731">
        <v>1.35913607180948</v>
      </c>
      <c r="I1731">
        <v>1.3176259059033499</v>
      </c>
      <c r="J1731">
        <v>0.72648878895955105</v>
      </c>
      <c r="K1731">
        <v>1.47178616977507</v>
      </c>
      <c r="L1731">
        <v>1.5723423773912699</v>
      </c>
      <c r="N1731">
        <v>1.44338686203288</v>
      </c>
      <c r="O1731">
        <v>1.46250540183009</v>
      </c>
      <c r="P1731">
        <v>2.44667200912289</v>
      </c>
      <c r="Q1731">
        <v>2.0408715421790999</v>
      </c>
      <c r="R1731">
        <v>1.2416483273382899</v>
      </c>
      <c r="S1731">
        <v>1.26914549646496</v>
      </c>
      <c r="T1731">
        <v>1.5809519513721799</v>
      </c>
      <c r="U1731">
        <v>1.57508569013542</v>
      </c>
      <c r="V1731">
        <v>1.6666795866789099</v>
      </c>
      <c r="W1731">
        <v>1.17852043780585</v>
      </c>
      <c r="X1731">
        <v>1.7743066916100301</v>
      </c>
      <c r="Y1731">
        <v>1.3742061018527101</v>
      </c>
      <c r="Z1731">
        <v>2.1911946448140198</v>
      </c>
      <c r="AA1731">
        <v>2.0710165127540798</v>
      </c>
    </row>
    <row r="1732" spans="7:27" x14ac:dyDescent="0.3">
      <c r="G1732">
        <v>1.170910214823</v>
      </c>
      <c r="H1732">
        <v>1.9579051983229501</v>
      </c>
      <c r="I1732">
        <v>1.70783836673287</v>
      </c>
      <c r="J1732">
        <v>1.17852043780585</v>
      </c>
      <c r="K1732">
        <v>1.38761330813937</v>
      </c>
      <c r="L1732">
        <v>1.2416483273382899</v>
      </c>
      <c r="N1732">
        <v>1.5411154473879001</v>
      </c>
      <c r="O1732">
        <v>1.23604266292014</v>
      </c>
      <c r="P1732">
        <v>1.1118139574003501</v>
      </c>
      <c r="Q1732">
        <v>0.79261873661166404</v>
      </c>
      <c r="R1732">
        <v>1.4672461124860601</v>
      </c>
      <c r="S1732">
        <v>1.76012299964341</v>
      </c>
      <c r="T1732">
        <v>1.4205778399356199</v>
      </c>
      <c r="U1732">
        <v>1.1704898353175099</v>
      </c>
      <c r="V1732">
        <v>1.5366026545448701</v>
      </c>
      <c r="W1732">
        <v>1.4093054686356401</v>
      </c>
      <c r="X1732">
        <v>1.1424020384808899</v>
      </c>
      <c r="Y1732">
        <v>2.0120699688341799</v>
      </c>
      <c r="Z1732">
        <v>1.5008510437434399</v>
      </c>
      <c r="AA1732">
        <v>2.1911946448140198</v>
      </c>
    </row>
    <row r="1733" spans="7:27" x14ac:dyDescent="0.3">
      <c r="G1733">
        <v>1.3317892253802399</v>
      </c>
      <c r="H1733">
        <v>1.2076240902873701</v>
      </c>
      <c r="I1733">
        <v>1.9076019780065101</v>
      </c>
      <c r="J1733">
        <v>1.5366026545448701</v>
      </c>
      <c r="K1733">
        <v>1.36293268661333</v>
      </c>
      <c r="L1733">
        <v>1.8143091525186199</v>
      </c>
      <c r="N1733">
        <v>1.4577492741068101</v>
      </c>
      <c r="O1733">
        <v>2.0883435364192202</v>
      </c>
      <c r="P1733">
        <v>1.87084319606475</v>
      </c>
      <c r="Q1733">
        <v>0.940795295737204</v>
      </c>
      <c r="R1733">
        <v>1.6583252504275701</v>
      </c>
      <c r="S1733">
        <v>0.91949938464793202</v>
      </c>
      <c r="T1733">
        <v>1.80854406244441</v>
      </c>
      <c r="U1733">
        <v>1.9733578106449099</v>
      </c>
      <c r="V1733">
        <v>1.5634840399869501</v>
      </c>
      <c r="W1733">
        <v>2.5927449631728701</v>
      </c>
      <c r="X1733">
        <v>1.4358804067818001</v>
      </c>
      <c r="Y1733">
        <v>1.66090549112264</v>
      </c>
      <c r="Z1733">
        <v>1.40529062344194</v>
      </c>
      <c r="AA1733">
        <v>1.5652597321656101</v>
      </c>
    </row>
    <row r="1734" spans="7:27" x14ac:dyDescent="0.3">
      <c r="G1734">
        <v>1.02043577108955</v>
      </c>
      <c r="H1734">
        <v>1.95079844093989</v>
      </c>
      <c r="I1734">
        <v>1.0606683940252599</v>
      </c>
      <c r="J1734">
        <v>1.25278440971641</v>
      </c>
      <c r="K1734">
        <v>1.6459757006204501</v>
      </c>
      <c r="L1734">
        <v>1.5411154473879001</v>
      </c>
      <c r="N1734">
        <v>0.950153553122841</v>
      </c>
      <c r="O1734">
        <v>1.26930535723216</v>
      </c>
      <c r="P1734">
        <v>1.6072875864407501</v>
      </c>
      <c r="Q1734">
        <v>1.2947878406518101</v>
      </c>
      <c r="R1734">
        <v>1.43856752683559</v>
      </c>
      <c r="S1734">
        <v>1.43139732480062</v>
      </c>
      <c r="T1734">
        <v>1.2396264461864199</v>
      </c>
      <c r="U1734">
        <v>1.26914549646496</v>
      </c>
      <c r="V1734">
        <v>1.35401689704023</v>
      </c>
      <c r="W1734">
        <v>1.29100445653426</v>
      </c>
      <c r="X1734">
        <v>1.7417297229969499</v>
      </c>
      <c r="Y1734">
        <v>1.9418324954311601</v>
      </c>
      <c r="Z1734">
        <v>2.4655242281617502</v>
      </c>
      <c r="AA1734">
        <v>2.1239771871273998</v>
      </c>
    </row>
    <row r="1735" spans="7:27" x14ac:dyDescent="0.3">
      <c r="G1735">
        <v>1.3866917420695799</v>
      </c>
      <c r="H1735">
        <v>1.41912653148788</v>
      </c>
      <c r="I1735">
        <v>1.43856752683559</v>
      </c>
      <c r="J1735">
        <v>1.48605772818504</v>
      </c>
      <c r="K1735">
        <v>1.05980716997946</v>
      </c>
      <c r="L1735">
        <v>1.5723423773912699</v>
      </c>
      <c r="N1735">
        <v>1.61590581222207</v>
      </c>
      <c r="O1735">
        <v>1.0929148929356001</v>
      </c>
      <c r="P1735">
        <v>1.65413225951929</v>
      </c>
      <c r="Q1735">
        <v>1.2287673849157601</v>
      </c>
      <c r="R1735">
        <v>1.5545752264999599</v>
      </c>
      <c r="S1735">
        <v>0.90937614719641502</v>
      </c>
      <c r="T1735">
        <v>1.36066679529302</v>
      </c>
      <c r="U1735">
        <v>1.5454204039285699</v>
      </c>
      <c r="V1735">
        <v>1.38945510436043</v>
      </c>
      <c r="W1735">
        <v>1.4288800932266299</v>
      </c>
      <c r="X1735">
        <v>1.69834359930079</v>
      </c>
      <c r="Y1735">
        <v>1.6958370436265799</v>
      </c>
      <c r="Z1735">
        <v>1.4926045470256399</v>
      </c>
      <c r="AA1735">
        <v>2.18131481186906</v>
      </c>
    </row>
    <row r="1736" spans="7:27" x14ac:dyDescent="0.3">
      <c r="G1736">
        <v>1.0456355106178601</v>
      </c>
      <c r="H1736">
        <v>1.4577492741068101</v>
      </c>
      <c r="I1736">
        <v>1.3176259059033499</v>
      </c>
      <c r="J1736">
        <v>1.1607080208460301</v>
      </c>
      <c r="K1736">
        <v>1.5652597321656101</v>
      </c>
      <c r="L1736">
        <v>1.44338686203288</v>
      </c>
      <c r="N1736">
        <v>1.2133610541243101</v>
      </c>
      <c r="O1736">
        <v>0.79931145010565297</v>
      </c>
      <c r="P1736">
        <v>1.37942280631674</v>
      </c>
      <c r="Q1736">
        <v>1.2717976122013399</v>
      </c>
      <c r="R1736">
        <v>1.80278961286198</v>
      </c>
      <c r="S1736">
        <v>1.4843122353795499</v>
      </c>
      <c r="T1736">
        <v>1.32388520688022</v>
      </c>
      <c r="U1736">
        <v>1.2667118499371699</v>
      </c>
      <c r="V1736">
        <v>1.51841736721539</v>
      </c>
      <c r="W1736">
        <v>1.4240116630828901</v>
      </c>
      <c r="X1736">
        <v>1.3728559228424599</v>
      </c>
      <c r="Y1736">
        <v>1.5964899360647</v>
      </c>
      <c r="Z1736">
        <v>1.1678506215075399</v>
      </c>
      <c r="AA1736">
        <v>2.3051157339325101</v>
      </c>
    </row>
    <row r="1737" spans="7:27" x14ac:dyDescent="0.3">
      <c r="G1737">
        <v>0.94447748318001001</v>
      </c>
      <c r="H1737">
        <v>1.47668187604913</v>
      </c>
      <c r="I1737">
        <v>1.8219483827373799</v>
      </c>
      <c r="J1737">
        <v>1.30171837016992</v>
      </c>
      <c r="K1737">
        <v>1.2764185961021599</v>
      </c>
      <c r="L1737">
        <v>1.7795268368033901</v>
      </c>
      <c r="N1737">
        <v>1.1607080208460301</v>
      </c>
      <c r="O1737">
        <v>1.35913607180948</v>
      </c>
      <c r="P1737">
        <v>1.0606683940252599</v>
      </c>
      <c r="Q1737">
        <v>1.0305896109400201</v>
      </c>
      <c r="R1737">
        <v>1.89664914884767</v>
      </c>
      <c r="S1737">
        <v>1.60996266383359</v>
      </c>
      <c r="T1737">
        <v>1.1192811204013</v>
      </c>
      <c r="U1737">
        <v>1.6830518754791399</v>
      </c>
      <c r="V1737">
        <v>1.9112389726869901</v>
      </c>
      <c r="W1737">
        <v>1.14867963384478</v>
      </c>
      <c r="X1737">
        <v>1.1559935520637099</v>
      </c>
      <c r="Y1737">
        <v>1.9529242441259</v>
      </c>
      <c r="Z1737">
        <v>1.5945559681396599</v>
      </c>
      <c r="AA1737">
        <v>2.5199901702979899</v>
      </c>
    </row>
    <row r="1738" spans="7:27" x14ac:dyDescent="0.3">
      <c r="G1738">
        <v>0.91650054996606001</v>
      </c>
      <c r="H1738">
        <v>1.0408410682781299</v>
      </c>
      <c r="I1738">
        <v>1.25278440971641</v>
      </c>
      <c r="J1738">
        <v>1.7480282975734101</v>
      </c>
      <c r="K1738">
        <v>1.43570228888111</v>
      </c>
      <c r="L1738">
        <v>1.38945510436043</v>
      </c>
      <c r="N1738">
        <v>1.4337319920552201</v>
      </c>
      <c r="O1738">
        <v>1.71999395334826</v>
      </c>
      <c r="P1738">
        <v>1.7989333739802</v>
      </c>
      <c r="Q1738">
        <v>1.39044125339878</v>
      </c>
      <c r="R1738">
        <v>1.6372529172639601</v>
      </c>
      <c r="S1738">
        <v>1.1678506215075399</v>
      </c>
      <c r="T1738">
        <v>1.4096753162292099</v>
      </c>
      <c r="U1738">
        <v>1.4270793743146399</v>
      </c>
      <c r="V1738">
        <v>1.1666757106752399</v>
      </c>
      <c r="W1738">
        <v>0.92796792069671097</v>
      </c>
      <c r="X1738">
        <v>1.17387080163434</v>
      </c>
      <c r="Y1738">
        <v>1.93067702563897</v>
      </c>
      <c r="Z1738">
        <v>2.0074639269999999</v>
      </c>
      <c r="AA1738">
        <v>1.2812443925057799</v>
      </c>
    </row>
    <row r="1739" spans="7:27" x14ac:dyDescent="0.3">
      <c r="G1739">
        <v>1.0539015326144401</v>
      </c>
      <c r="H1739">
        <v>1.23604266292014</v>
      </c>
      <c r="I1739">
        <v>0.96466055323024402</v>
      </c>
      <c r="J1739">
        <v>1.30704239390354</v>
      </c>
      <c r="K1739">
        <v>0.76568997673608596</v>
      </c>
      <c r="L1739">
        <v>1.0138016139863399</v>
      </c>
      <c r="N1739">
        <v>1.92932110646049</v>
      </c>
      <c r="O1739">
        <v>1.2472287973764999</v>
      </c>
      <c r="P1739">
        <v>1.27476476030738</v>
      </c>
      <c r="Q1739">
        <v>1.5055030426031299</v>
      </c>
      <c r="R1739">
        <v>0.88976341840169704</v>
      </c>
      <c r="S1739">
        <v>1.1888002849780499</v>
      </c>
      <c r="T1739">
        <v>1.61187814656202</v>
      </c>
      <c r="U1739">
        <v>1.72649261387904</v>
      </c>
      <c r="V1739">
        <v>1.8484370800549801</v>
      </c>
      <c r="W1739">
        <v>2.1408886925004098</v>
      </c>
      <c r="X1739">
        <v>1.2853710768354001</v>
      </c>
      <c r="Y1739">
        <v>1.9733578106449099</v>
      </c>
      <c r="Z1739">
        <v>1.5394187486193001</v>
      </c>
      <c r="AA1739">
        <v>2.1713900261116201</v>
      </c>
    </row>
    <row r="1740" spans="7:27" x14ac:dyDescent="0.3">
      <c r="G1740">
        <v>0.99634114069908897</v>
      </c>
      <c r="H1740">
        <v>1.23604266292014</v>
      </c>
      <c r="I1740">
        <v>1.6583252504275701</v>
      </c>
      <c r="J1740">
        <v>1.69559563994928</v>
      </c>
      <c r="K1740">
        <v>1.30036850036282</v>
      </c>
      <c r="L1740">
        <v>1.5000116280110201</v>
      </c>
      <c r="N1740">
        <v>1.4577492741068101</v>
      </c>
      <c r="O1740">
        <v>1.70783836673287</v>
      </c>
      <c r="P1740">
        <v>1.8371315484342401</v>
      </c>
      <c r="Q1740">
        <v>1.2826678749435501</v>
      </c>
      <c r="R1740">
        <v>1.74006457370722</v>
      </c>
      <c r="S1740">
        <v>1.24707171700865</v>
      </c>
      <c r="T1740">
        <v>1.55338654126489</v>
      </c>
      <c r="U1740">
        <v>1.30746792618939</v>
      </c>
      <c r="V1740">
        <v>1.6791331565191501</v>
      </c>
      <c r="W1740">
        <v>1.6330058208304401</v>
      </c>
      <c r="X1740">
        <v>2.3668831184713901</v>
      </c>
      <c r="Y1740">
        <v>2.26323789152088</v>
      </c>
      <c r="Z1740">
        <v>2.1079359351629101</v>
      </c>
      <c r="AA1740">
        <v>1.8968170149972901</v>
      </c>
    </row>
    <row r="1741" spans="7:27" x14ac:dyDescent="0.3">
      <c r="G1741">
        <v>0.89154401332459698</v>
      </c>
      <c r="H1741">
        <v>1.5229840463000801</v>
      </c>
      <c r="I1741">
        <v>2.0480501642842599</v>
      </c>
      <c r="J1741">
        <v>1.7795268368033901</v>
      </c>
      <c r="K1741">
        <v>0.67120099158237001</v>
      </c>
      <c r="L1741">
        <v>1.3693170086361399</v>
      </c>
      <c r="N1741">
        <v>1.8371315484342401</v>
      </c>
      <c r="O1741">
        <v>1.71999395334826</v>
      </c>
      <c r="P1741">
        <v>1.4093054686356401</v>
      </c>
      <c r="Q1741">
        <v>1.3537610301444101</v>
      </c>
      <c r="R1741">
        <v>1.32288591047409</v>
      </c>
      <c r="S1741">
        <v>1.6233235789331899</v>
      </c>
      <c r="T1741">
        <v>2.01666549054683</v>
      </c>
      <c r="U1741">
        <v>1.4863896503015199</v>
      </c>
      <c r="V1741">
        <v>1.4288800932266299</v>
      </c>
      <c r="W1741">
        <v>1.32812508309803</v>
      </c>
      <c r="X1741">
        <v>1.54868848984887</v>
      </c>
      <c r="Y1741">
        <v>2.03948778058442</v>
      </c>
      <c r="Z1741">
        <v>2.0227766121019601</v>
      </c>
      <c r="AA1741">
        <v>1.85736416950424</v>
      </c>
    </row>
    <row r="1742" spans="7:27" x14ac:dyDescent="0.3">
      <c r="G1742">
        <v>1.4479164966750799</v>
      </c>
      <c r="H1742">
        <v>1.7118998192382799</v>
      </c>
      <c r="I1742">
        <v>1.5275370730387601</v>
      </c>
      <c r="J1742">
        <v>1.54561506410907</v>
      </c>
      <c r="K1742">
        <v>1.4378499374846101</v>
      </c>
      <c r="L1742">
        <v>1.65413225951929</v>
      </c>
      <c r="N1742">
        <v>1.1426179575809801</v>
      </c>
      <c r="O1742">
        <v>1.7480282975734101</v>
      </c>
      <c r="P1742">
        <v>1.37942280631674</v>
      </c>
      <c r="Q1742">
        <v>0.80780022825117404</v>
      </c>
      <c r="R1742">
        <v>1.5411154473879001</v>
      </c>
      <c r="S1742">
        <v>1.32388520688022</v>
      </c>
      <c r="T1742">
        <v>1.20683295469846</v>
      </c>
      <c r="U1742">
        <v>1.43139732480062</v>
      </c>
      <c r="V1742">
        <v>1.3437200411633099</v>
      </c>
      <c r="W1742">
        <v>1.00000775200735</v>
      </c>
      <c r="X1742">
        <v>1.57094090153587</v>
      </c>
      <c r="Y1742">
        <v>2.2536739095604701</v>
      </c>
      <c r="Z1742">
        <v>1.6590466147806999</v>
      </c>
      <c r="AA1742">
        <v>2.0605605385714201</v>
      </c>
    </row>
    <row r="1743" spans="7:27" x14ac:dyDescent="0.3">
      <c r="G1743">
        <v>1.0555469692644901</v>
      </c>
      <c r="H1743">
        <v>1.41422452536702</v>
      </c>
      <c r="I1743">
        <v>1.08013182285956</v>
      </c>
      <c r="J1743">
        <v>1.2018597419079899</v>
      </c>
      <c r="K1743">
        <v>1.1939802671803199</v>
      </c>
      <c r="L1743">
        <v>1.6201977342893401</v>
      </c>
      <c r="N1743">
        <v>1.99305890727109</v>
      </c>
      <c r="O1743">
        <v>1.46250540183009</v>
      </c>
      <c r="P1743">
        <v>1.70376723253546</v>
      </c>
      <c r="Q1743">
        <v>1.18856312314223</v>
      </c>
      <c r="R1743">
        <v>1.5986229002113099</v>
      </c>
      <c r="S1743">
        <v>2.0243015098776</v>
      </c>
      <c r="T1743">
        <v>1.46968811287128</v>
      </c>
      <c r="U1743">
        <v>1.1545640614644701</v>
      </c>
      <c r="V1743">
        <v>1.4240116630828901</v>
      </c>
      <c r="W1743">
        <v>1.4481901593756199</v>
      </c>
      <c r="X1743">
        <v>1.7506744708422</v>
      </c>
      <c r="Y1743">
        <v>2.3197938984982498</v>
      </c>
      <c r="Z1743">
        <v>1.53741299044029</v>
      </c>
      <c r="AA1743">
        <v>1.25447280107662</v>
      </c>
    </row>
    <row r="1744" spans="7:27" x14ac:dyDescent="0.3">
      <c r="G1744">
        <v>1.0238315733908201</v>
      </c>
      <c r="H1744">
        <v>1.32288591047409</v>
      </c>
      <c r="I1744">
        <v>1.60296109787582</v>
      </c>
      <c r="J1744">
        <v>1.5942728978618299</v>
      </c>
      <c r="K1744">
        <v>1.5049573470227899</v>
      </c>
      <c r="L1744">
        <v>1.8559358413934199</v>
      </c>
      <c r="N1744">
        <v>1.29100445653426</v>
      </c>
      <c r="O1744">
        <v>1.5545752264999599</v>
      </c>
      <c r="P1744">
        <v>1.1426179575809801</v>
      </c>
      <c r="Q1744">
        <v>1.2216850931605701</v>
      </c>
      <c r="R1744">
        <v>1.2416483273382899</v>
      </c>
      <c r="S1744">
        <v>0.99369052937366797</v>
      </c>
      <c r="T1744">
        <v>1.73006344005963</v>
      </c>
      <c r="U1744">
        <v>1.4527945848284201</v>
      </c>
      <c r="V1744">
        <v>2.1278740509680198</v>
      </c>
      <c r="W1744">
        <v>1.1242368452940601</v>
      </c>
      <c r="X1744">
        <v>1.59397163008714</v>
      </c>
      <c r="Y1744">
        <v>1.53339360319602</v>
      </c>
      <c r="Z1744">
        <v>1.60227783397075</v>
      </c>
      <c r="AA1744">
        <v>2.4264164783575901</v>
      </c>
    </row>
    <row r="1745" spans="7:27" x14ac:dyDescent="0.3">
      <c r="G1745">
        <v>1.4681514115521499</v>
      </c>
      <c r="H1745">
        <v>1.27476476030738</v>
      </c>
      <c r="I1745">
        <v>1.0138016139863399</v>
      </c>
      <c r="J1745">
        <v>1.0929148929356001</v>
      </c>
      <c r="K1745">
        <v>1.06271473969542</v>
      </c>
      <c r="L1745">
        <v>1.27476476030738</v>
      </c>
      <c r="N1745">
        <v>1.30704239390354</v>
      </c>
      <c r="O1745">
        <v>1.90395803584824</v>
      </c>
      <c r="P1745">
        <v>1.8333475453468</v>
      </c>
      <c r="Q1745">
        <v>1.5520466907343899</v>
      </c>
      <c r="R1745">
        <v>1.7756200772350601</v>
      </c>
      <c r="S1745">
        <v>1.6994722826184101</v>
      </c>
      <c r="T1745">
        <v>1.26914549646496</v>
      </c>
      <c r="U1745">
        <v>1.3027392744374799</v>
      </c>
      <c r="V1745">
        <v>1.70376723253546</v>
      </c>
      <c r="W1745">
        <v>2.6900229181772701</v>
      </c>
      <c r="X1745">
        <v>1.5031957568908001</v>
      </c>
      <c r="Y1745">
        <v>1.8968170149972901</v>
      </c>
      <c r="Z1745">
        <v>1.43139732480062</v>
      </c>
      <c r="AA1745">
        <v>2.09913449407009</v>
      </c>
    </row>
    <row r="1746" spans="7:27" x14ac:dyDescent="0.3">
      <c r="G1746">
        <v>0.66393705447310902</v>
      </c>
      <c r="H1746">
        <v>1.69559563994928</v>
      </c>
      <c r="I1746">
        <v>1.6372529172639601</v>
      </c>
      <c r="J1746">
        <v>1.2802008820278099</v>
      </c>
      <c r="K1746">
        <v>1.18098771216545</v>
      </c>
      <c r="L1746">
        <v>1.0992506845227299</v>
      </c>
      <c r="N1746">
        <v>1.11804265575759</v>
      </c>
      <c r="O1746">
        <v>1.61160246020841</v>
      </c>
      <c r="P1746">
        <v>1.0865421570179301</v>
      </c>
      <c r="Q1746">
        <v>1.3639782394704201</v>
      </c>
      <c r="R1746">
        <v>1.1666757106752399</v>
      </c>
      <c r="S1746">
        <v>1.5809519513721799</v>
      </c>
      <c r="T1746">
        <v>1.4227483191844501</v>
      </c>
      <c r="U1746">
        <v>1.2271172820698699</v>
      </c>
      <c r="V1746">
        <v>1.4813772197773301</v>
      </c>
      <c r="W1746">
        <v>1.9790723561708301</v>
      </c>
      <c r="X1746">
        <v>1.38167656563263</v>
      </c>
      <c r="Y1746">
        <v>1.252010634226</v>
      </c>
      <c r="Z1746">
        <v>1.8919304022889101</v>
      </c>
      <c r="AA1746">
        <v>2.1855544948038901</v>
      </c>
    </row>
    <row r="1747" spans="7:27" x14ac:dyDescent="0.3">
      <c r="G1747">
        <v>1.30944879813613</v>
      </c>
      <c r="H1747">
        <v>1.5229840463000801</v>
      </c>
      <c r="I1747">
        <v>1.5229840463000801</v>
      </c>
      <c r="J1747">
        <v>2.23608531151518</v>
      </c>
      <c r="K1747">
        <v>1.6664696792079501</v>
      </c>
      <c r="L1747">
        <v>1.4288800932266299</v>
      </c>
      <c r="N1747">
        <v>1.5501016194508499</v>
      </c>
      <c r="O1747">
        <v>1.41422452536702</v>
      </c>
      <c r="P1747">
        <v>1.4240116630828901</v>
      </c>
      <c r="Q1747">
        <v>1.17387080163434</v>
      </c>
      <c r="R1747">
        <v>1.9112389726869901</v>
      </c>
      <c r="S1747">
        <v>1.5494085922476399</v>
      </c>
      <c r="T1747">
        <v>1.8788373010180399</v>
      </c>
      <c r="U1747">
        <v>0.89570053889992796</v>
      </c>
      <c r="V1747">
        <v>1.30704239390354</v>
      </c>
      <c r="W1747">
        <v>1.9329172346629799</v>
      </c>
      <c r="X1747">
        <v>2.29314418926102</v>
      </c>
      <c r="Y1747">
        <v>1.42491549229006</v>
      </c>
      <c r="Z1747">
        <v>1.71932871321185</v>
      </c>
      <c r="AA1747">
        <v>1.3674532054484001</v>
      </c>
    </row>
    <row r="1748" spans="7:27" x14ac:dyDescent="0.3">
      <c r="G1748">
        <v>1.16794212331949</v>
      </c>
      <c r="H1748">
        <v>1.7950688509905499</v>
      </c>
      <c r="I1748">
        <v>1.2963724815864299</v>
      </c>
      <c r="J1748">
        <v>1.4719715550338299</v>
      </c>
      <c r="K1748">
        <v>1.2836504873810299</v>
      </c>
      <c r="L1748">
        <v>1.2416483273382899</v>
      </c>
      <c r="N1748">
        <v>1.3437200411633099</v>
      </c>
      <c r="O1748">
        <v>2.3422630441921002</v>
      </c>
      <c r="P1748">
        <v>1.9649862528950499</v>
      </c>
      <c r="Q1748">
        <v>0.937098639807176</v>
      </c>
      <c r="R1748">
        <v>1.4672461124860601</v>
      </c>
      <c r="S1748">
        <v>1.36293268661333</v>
      </c>
      <c r="T1748">
        <v>1.0362529585634599</v>
      </c>
      <c r="U1748">
        <v>1.8870311353623599</v>
      </c>
      <c r="V1748">
        <v>1.14867963384478</v>
      </c>
      <c r="W1748">
        <v>1.7677806567087699</v>
      </c>
      <c r="X1748">
        <v>2.1348010609209802</v>
      </c>
      <c r="Y1748">
        <v>2.43022860400486</v>
      </c>
      <c r="Z1748">
        <v>1.62142161743774</v>
      </c>
      <c r="AA1748">
        <v>1.81705490504088</v>
      </c>
    </row>
    <row r="1749" spans="7:27" x14ac:dyDescent="0.3">
      <c r="G1749">
        <v>1.09270836616208</v>
      </c>
      <c r="H1749">
        <v>1.9329172346629799</v>
      </c>
      <c r="I1749">
        <v>1.41422452536702</v>
      </c>
      <c r="J1749">
        <v>1.70783836673287</v>
      </c>
      <c r="K1749">
        <v>1.7371830727747599</v>
      </c>
      <c r="L1749">
        <v>1.5366026545448701</v>
      </c>
      <c r="N1749">
        <v>1.5275370730387601</v>
      </c>
      <c r="O1749">
        <v>2.2422880566110299</v>
      </c>
      <c r="P1749">
        <v>1.2472287973764999</v>
      </c>
      <c r="Q1749">
        <v>1.2867205481538699</v>
      </c>
      <c r="R1749">
        <v>1.35401689704023</v>
      </c>
      <c r="S1749">
        <v>0.80113891698537398</v>
      </c>
      <c r="T1749">
        <v>1.73895842640392</v>
      </c>
      <c r="U1749">
        <v>1.6497208151336</v>
      </c>
      <c r="V1749">
        <v>1.98607794394029</v>
      </c>
      <c r="W1749">
        <v>1.2133610541243101</v>
      </c>
      <c r="X1749">
        <v>1.4693330225374299</v>
      </c>
      <c r="Y1749">
        <v>1.5613120342478299</v>
      </c>
      <c r="Z1749">
        <v>2.2930364417053801</v>
      </c>
      <c r="AA1749">
        <v>1.7425037072021601</v>
      </c>
    </row>
    <row r="1750" spans="7:27" x14ac:dyDescent="0.3">
      <c r="G1750">
        <v>0.626273836299162</v>
      </c>
      <c r="H1750">
        <v>2.19850136904547</v>
      </c>
      <c r="I1750">
        <v>1.57675288360723</v>
      </c>
      <c r="J1750">
        <v>1.14867963384478</v>
      </c>
      <c r="K1750">
        <v>1.16520542984038</v>
      </c>
      <c r="L1750">
        <v>1.38945510436043</v>
      </c>
      <c r="N1750">
        <v>2.1634759354425301</v>
      </c>
      <c r="O1750">
        <v>1.86712751574136</v>
      </c>
      <c r="P1750">
        <v>2.5712280354476902</v>
      </c>
      <c r="Q1750">
        <v>0.79261873661166404</v>
      </c>
      <c r="R1750">
        <v>1.55903599672062</v>
      </c>
      <c r="S1750">
        <v>1.3986878118635699</v>
      </c>
      <c r="T1750">
        <v>1.36066679529302</v>
      </c>
      <c r="U1750">
        <v>1.45491700317676</v>
      </c>
      <c r="V1750">
        <v>1.2416483273382899</v>
      </c>
      <c r="W1750">
        <v>0.94281635024468002</v>
      </c>
      <c r="X1750">
        <v>2.0535873757457801</v>
      </c>
      <c r="Y1750">
        <v>1.9686611967413701</v>
      </c>
      <c r="Z1750">
        <v>2.8237251124087601</v>
      </c>
      <c r="AA1750">
        <v>2.4492002315274299</v>
      </c>
    </row>
    <row r="1751" spans="7:27" x14ac:dyDescent="0.3">
      <c r="G1751">
        <v>0.78822746328396598</v>
      </c>
      <c r="H1751">
        <v>1.5942728978618299</v>
      </c>
      <c r="I1751">
        <v>1.0138016139863399</v>
      </c>
      <c r="J1751">
        <v>0.88976341840169704</v>
      </c>
      <c r="K1751">
        <v>1.1835976329444999</v>
      </c>
      <c r="L1751">
        <v>1.0474918775998301</v>
      </c>
      <c r="N1751">
        <v>1.5275370730387601</v>
      </c>
      <c r="O1751">
        <v>1.70783836673287</v>
      </c>
      <c r="P1751">
        <v>1.32288591047409</v>
      </c>
      <c r="Q1751">
        <v>1.0767088439855099</v>
      </c>
      <c r="R1751">
        <v>1.4288800932266299</v>
      </c>
      <c r="S1751">
        <v>1.0856950130558101</v>
      </c>
      <c r="T1751">
        <v>1.590680978285</v>
      </c>
      <c r="U1751">
        <v>1.30746792618939</v>
      </c>
      <c r="V1751">
        <v>1.30704239390354</v>
      </c>
      <c r="W1751">
        <v>1.6372529172639601</v>
      </c>
      <c r="X1751">
        <v>1.3173769157680499</v>
      </c>
      <c r="Y1751">
        <v>1.79312275150602</v>
      </c>
      <c r="Z1751">
        <v>2.2136115418650899</v>
      </c>
      <c r="AA1751">
        <v>1.7229143869986101</v>
      </c>
    </row>
    <row r="1752" spans="7:27" x14ac:dyDescent="0.3">
      <c r="G1752">
        <v>1.3766431187903401</v>
      </c>
      <c r="H1752">
        <v>0.73598577751691296</v>
      </c>
      <c r="I1752">
        <v>1.0992506845227299</v>
      </c>
      <c r="J1752">
        <v>1.4529775779191001</v>
      </c>
      <c r="K1752">
        <v>1.2445949087702599</v>
      </c>
      <c r="L1752">
        <v>1.7360690125820499</v>
      </c>
      <c r="N1752">
        <v>1.27476476030738</v>
      </c>
      <c r="O1752">
        <v>1.1242368452940601</v>
      </c>
      <c r="P1752">
        <v>1.9579051983229501</v>
      </c>
      <c r="Q1752">
        <v>1.3866917420695799</v>
      </c>
      <c r="R1752">
        <v>1.7440509811625799</v>
      </c>
      <c r="S1752">
        <v>2.0136029747471098</v>
      </c>
      <c r="T1752">
        <v>1.60996266383359</v>
      </c>
      <c r="U1752">
        <v>2.11670077935154</v>
      </c>
      <c r="V1752">
        <v>1.64992861292819</v>
      </c>
      <c r="W1752">
        <v>1.08013182285956</v>
      </c>
      <c r="X1752">
        <v>2.0108885886598999</v>
      </c>
      <c r="Y1752">
        <v>2.2108218601746801</v>
      </c>
      <c r="Z1752">
        <v>1.3121795375885399</v>
      </c>
      <c r="AA1752">
        <v>1.67201535070632</v>
      </c>
    </row>
    <row r="1753" spans="7:27" x14ac:dyDescent="0.3">
      <c r="G1753">
        <v>1.0686192564869099</v>
      </c>
      <c r="H1753">
        <v>1.8484370800549801</v>
      </c>
      <c r="I1753">
        <v>2.1049048071635501</v>
      </c>
      <c r="J1753">
        <v>1.32812508309803</v>
      </c>
      <c r="K1753">
        <v>1.3262139425531301</v>
      </c>
      <c r="L1753">
        <v>1.3642360374645399</v>
      </c>
      <c r="N1753">
        <v>1.37437919598759</v>
      </c>
      <c r="O1753">
        <v>1.77170470295051</v>
      </c>
      <c r="P1753">
        <v>1.3642360374645399</v>
      </c>
      <c r="Q1753">
        <v>1.08633683449242</v>
      </c>
      <c r="R1753">
        <v>1.3944441872145801</v>
      </c>
      <c r="S1753">
        <v>1.26914549646496</v>
      </c>
      <c r="T1753">
        <v>1.07139010600437</v>
      </c>
      <c r="U1753">
        <v>1.0029631146981699</v>
      </c>
      <c r="V1753">
        <v>1.35401689704023</v>
      </c>
      <c r="W1753">
        <v>1.3123448188964499</v>
      </c>
      <c r="X1753">
        <v>1.91087780822577</v>
      </c>
      <c r="Y1753">
        <v>1.75309653247319</v>
      </c>
      <c r="Z1753">
        <v>1.4227483191844501</v>
      </c>
      <c r="AA1753">
        <v>1.5008510437434399</v>
      </c>
    </row>
    <row r="1754" spans="7:27" x14ac:dyDescent="0.3">
      <c r="G1754">
        <v>0.92216384103763405</v>
      </c>
      <c r="H1754">
        <v>1.0474918775998301</v>
      </c>
      <c r="I1754">
        <v>1.5986229002113099</v>
      </c>
      <c r="J1754">
        <v>2.0378523407634401</v>
      </c>
      <c r="K1754">
        <v>1.70852654106351</v>
      </c>
      <c r="L1754">
        <v>1.3176259059033499</v>
      </c>
      <c r="N1754">
        <v>1.4288800932266299</v>
      </c>
      <c r="O1754">
        <v>1.6583252504275701</v>
      </c>
      <c r="P1754">
        <v>1.34887829445328</v>
      </c>
      <c r="Q1754">
        <v>2.4298373512956402</v>
      </c>
      <c r="R1754">
        <v>1.9825782444036999</v>
      </c>
      <c r="S1754">
        <v>1.0392264308405399</v>
      </c>
      <c r="T1754">
        <v>1.5513988417414999</v>
      </c>
      <c r="U1754">
        <v>1.30036850036282</v>
      </c>
      <c r="V1754">
        <v>1.26930535723216</v>
      </c>
      <c r="W1754">
        <v>1.21907102003489</v>
      </c>
      <c r="X1754">
        <v>2.3909574451307098</v>
      </c>
      <c r="Y1754">
        <v>1.9178484647963701</v>
      </c>
      <c r="Z1754">
        <v>2.0665418589571098</v>
      </c>
      <c r="AA1754">
        <v>2.22195957227727</v>
      </c>
    </row>
    <row r="1755" spans="7:27" x14ac:dyDescent="0.3">
      <c r="G1755">
        <v>2.0704203407401098</v>
      </c>
      <c r="H1755">
        <v>1.5092425559249201</v>
      </c>
      <c r="I1755">
        <v>2.1049048071635501</v>
      </c>
      <c r="J1755">
        <v>1.0992506845227299</v>
      </c>
      <c r="K1755">
        <v>1.2119358652165899</v>
      </c>
      <c r="L1755">
        <v>1.2076240902873701</v>
      </c>
      <c r="N1755">
        <v>1.37437919598759</v>
      </c>
      <c r="O1755">
        <v>1.8181327798420299</v>
      </c>
      <c r="P1755">
        <v>1.23041145977085</v>
      </c>
      <c r="Q1755">
        <v>1.2102672249712301</v>
      </c>
      <c r="R1755">
        <v>1.2133610541243101</v>
      </c>
      <c r="S1755">
        <v>0.971710453367986</v>
      </c>
      <c r="T1755">
        <v>1.24707171700865</v>
      </c>
      <c r="U1755">
        <v>1.7460417894384299</v>
      </c>
      <c r="V1755">
        <v>1.4240116630828901</v>
      </c>
      <c r="W1755">
        <v>1.9685172283446699</v>
      </c>
      <c r="X1755">
        <v>1.55874138761949</v>
      </c>
      <c r="Y1755">
        <v>2.2094256984565499</v>
      </c>
      <c r="Z1755">
        <v>1.6137913557180299</v>
      </c>
      <c r="AA1755">
        <v>2.0136029747471098</v>
      </c>
    </row>
    <row r="1756" spans="7:27" x14ac:dyDescent="0.3">
      <c r="G1756">
        <v>1.30546668410609</v>
      </c>
      <c r="H1756">
        <v>1.9965402355264199</v>
      </c>
      <c r="I1756">
        <v>1.0736832170294299</v>
      </c>
      <c r="J1756">
        <v>1.90395803584824</v>
      </c>
      <c r="K1756">
        <v>0.78949947626984995</v>
      </c>
      <c r="L1756">
        <v>0.89753442549527496</v>
      </c>
      <c r="N1756">
        <v>1.3642360374645399</v>
      </c>
      <c r="O1756">
        <v>1.7599063161961701</v>
      </c>
      <c r="P1756">
        <v>1.2472287973764999</v>
      </c>
      <c r="Q1756">
        <v>1.3041366107254899</v>
      </c>
      <c r="R1756">
        <v>2.1311351625381101</v>
      </c>
      <c r="S1756">
        <v>1.24211316171708</v>
      </c>
      <c r="T1756">
        <v>1.2220777647525001</v>
      </c>
      <c r="U1756">
        <v>1.2569301448637</v>
      </c>
      <c r="V1756">
        <v>1.8143091525186199</v>
      </c>
      <c r="W1756">
        <v>1.41912653148788</v>
      </c>
      <c r="X1756">
        <v>2.1102717013260301</v>
      </c>
      <c r="Y1756">
        <v>1.5090524766256299</v>
      </c>
      <c r="Z1756">
        <v>1.5984215640380699</v>
      </c>
      <c r="AA1756">
        <v>1.6867146695294799</v>
      </c>
    </row>
    <row r="1757" spans="7:27" x14ac:dyDescent="0.3">
      <c r="G1757">
        <v>0.79698581504357002</v>
      </c>
      <c r="H1757">
        <v>0.86603211721973095</v>
      </c>
      <c r="I1757">
        <v>1.6666795866789099</v>
      </c>
      <c r="J1757">
        <v>1.29100445653426</v>
      </c>
      <c r="K1757">
        <v>1.25938269381992</v>
      </c>
      <c r="L1757">
        <v>1.5275370730387601</v>
      </c>
      <c r="N1757">
        <v>1.7240267700293499</v>
      </c>
      <c r="O1757">
        <v>1.4813772197773301</v>
      </c>
      <c r="P1757">
        <v>1.29100445653426</v>
      </c>
      <c r="Q1757">
        <v>0.82900593937958</v>
      </c>
      <c r="R1757">
        <v>1.5411154473879001</v>
      </c>
      <c r="S1757">
        <v>1.26914549646496</v>
      </c>
      <c r="T1757">
        <v>1.9529242441259</v>
      </c>
      <c r="U1757">
        <v>1.1220345836527601</v>
      </c>
      <c r="V1757">
        <v>0.78174201999347603</v>
      </c>
      <c r="W1757">
        <v>1.29100445653426</v>
      </c>
      <c r="X1757">
        <v>1.90268634385233</v>
      </c>
      <c r="Y1757">
        <v>2.7528994102911</v>
      </c>
      <c r="Z1757">
        <v>2.73716200419641</v>
      </c>
      <c r="AA1757">
        <v>1.34010137824666</v>
      </c>
    </row>
    <row r="1758" spans="7:27" x14ac:dyDescent="0.3">
      <c r="G1758">
        <v>1.52155608031937</v>
      </c>
      <c r="H1758">
        <v>1.4672461124860601</v>
      </c>
      <c r="I1758">
        <v>1.8371315484342401</v>
      </c>
      <c r="J1758">
        <v>1.30171837016992</v>
      </c>
      <c r="K1758">
        <v>0.899138941327571</v>
      </c>
      <c r="L1758">
        <v>1.5545752264999599</v>
      </c>
      <c r="N1758">
        <v>1.1960676130536601</v>
      </c>
      <c r="O1758">
        <v>1.3944441872145801</v>
      </c>
      <c r="P1758">
        <v>1.5411154473879001</v>
      </c>
      <c r="Q1758">
        <v>1.36015578009272</v>
      </c>
      <c r="R1758">
        <v>1.30171837016992</v>
      </c>
      <c r="S1758">
        <v>1.1465182208526901</v>
      </c>
      <c r="T1758">
        <v>1.07713486625219</v>
      </c>
      <c r="U1758">
        <v>1.62901613963723</v>
      </c>
      <c r="V1758">
        <v>1.84467626826469</v>
      </c>
      <c r="W1758">
        <v>1.0736832170294299</v>
      </c>
      <c r="X1758">
        <v>1.32132313603741</v>
      </c>
      <c r="Y1758">
        <v>1.86068385788942</v>
      </c>
      <c r="Z1758">
        <v>1.55338654126489</v>
      </c>
      <c r="AA1758">
        <v>2.1742303020492399</v>
      </c>
    </row>
    <row r="1759" spans="7:27" x14ac:dyDescent="0.3">
      <c r="G1759">
        <v>1.07348032444187</v>
      </c>
      <c r="H1759">
        <v>1.0138016139863399</v>
      </c>
      <c r="I1759">
        <v>1.51841736721539</v>
      </c>
      <c r="J1759">
        <v>1.0992506845227299</v>
      </c>
      <c r="K1759">
        <v>2.0843828390999701</v>
      </c>
      <c r="L1759">
        <v>1.1607080208460301</v>
      </c>
      <c r="N1759">
        <v>1.4529775779191001</v>
      </c>
      <c r="O1759">
        <v>1.4481901593756199</v>
      </c>
      <c r="P1759">
        <v>1.6330058208304401</v>
      </c>
      <c r="Q1759">
        <v>1.2188406536942999</v>
      </c>
      <c r="R1759">
        <v>1.11804265575759</v>
      </c>
      <c r="S1759">
        <v>1.72649261387904</v>
      </c>
      <c r="T1759">
        <v>1.36293268661333</v>
      </c>
      <c r="U1759">
        <v>1.1888002849780499</v>
      </c>
      <c r="V1759">
        <v>2.2391888318311102</v>
      </c>
      <c r="W1759">
        <v>1.5138369122326401</v>
      </c>
      <c r="X1759">
        <v>1.73073447568674</v>
      </c>
      <c r="Y1759">
        <v>1.4759733366132599</v>
      </c>
      <c r="Z1759">
        <v>2.16427302884059</v>
      </c>
      <c r="AA1759">
        <v>1.9226692058697701</v>
      </c>
    </row>
    <row r="1760" spans="7:27" x14ac:dyDescent="0.3">
      <c r="G1760">
        <v>1.36015578009272</v>
      </c>
      <c r="H1760">
        <v>1.34887829445328</v>
      </c>
      <c r="I1760">
        <v>1.0474918775998301</v>
      </c>
      <c r="J1760">
        <v>1.8104774499257299</v>
      </c>
      <c r="K1760">
        <v>1.96395335134952</v>
      </c>
      <c r="L1760">
        <v>1.1843983816897701</v>
      </c>
      <c r="N1760">
        <v>1.41422452536702</v>
      </c>
      <c r="O1760">
        <v>1.4337319920552201</v>
      </c>
      <c r="P1760">
        <v>1.5000116280110201</v>
      </c>
      <c r="Q1760">
        <v>1.7427258510297701</v>
      </c>
      <c r="R1760">
        <v>1.6708410902522799</v>
      </c>
      <c r="S1760">
        <v>1.3354882789176801</v>
      </c>
      <c r="T1760">
        <v>0.88878382891090901</v>
      </c>
      <c r="U1760">
        <v>1.5293636524615</v>
      </c>
      <c r="V1760">
        <v>1.17852043780585</v>
      </c>
      <c r="W1760">
        <v>1.2583154936071299</v>
      </c>
      <c r="X1760">
        <v>1.8120518279209401</v>
      </c>
      <c r="Y1760">
        <v>1.5632871293249799</v>
      </c>
      <c r="Z1760">
        <v>1.54342244523419</v>
      </c>
      <c r="AA1760">
        <v>1.8289035488279399</v>
      </c>
    </row>
    <row r="1761" spans="7:27" x14ac:dyDescent="0.3">
      <c r="G1761">
        <v>0.99634114069908897</v>
      </c>
      <c r="H1761">
        <v>0.89753442549527496</v>
      </c>
      <c r="I1761">
        <v>1.5229840463000801</v>
      </c>
      <c r="J1761">
        <v>1.2472287973764999</v>
      </c>
      <c r="K1761">
        <v>1.0362529585634599</v>
      </c>
      <c r="L1761">
        <v>1.2802008820278099</v>
      </c>
      <c r="N1761">
        <v>1.5138369122326401</v>
      </c>
      <c r="O1761">
        <v>1.1843983816897701</v>
      </c>
      <c r="P1761">
        <v>1.0865421570179301</v>
      </c>
      <c r="Q1761">
        <v>2.3358842466389902</v>
      </c>
      <c r="R1761">
        <v>1.62874764977354</v>
      </c>
      <c r="S1761">
        <v>1.3583971243296</v>
      </c>
      <c r="T1761">
        <v>1.2764185961021599</v>
      </c>
      <c r="U1761">
        <v>2.1297804143013899</v>
      </c>
      <c r="V1761">
        <v>1.34887829445328</v>
      </c>
      <c r="W1761">
        <v>1.64992861292819</v>
      </c>
      <c r="X1761">
        <v>1.4622290339959001</v>
      </c>
      <c r="Y1761">
        <v>2.5552535081188599</v>
      </c>
      <c r="Z1761">
        <v>2.1855544948038901</v>
      </c>
      <c r="AA1761">
        <v>2.0440216604604</v>
      </c>
    </row>
    <row r="1762" spans="7:27" x14ac:dyDescent="0.3">
      <c r="G1762">
        <v>1.30546668410609</v>
      </c>
      <c r="H1762">
        <v>1.2247543656228299</v>
      </c>
      <c r="I1762">
        <v>1.35913607180948</v>
      </c>
      <c r="J1762">
        <v>1.17261302999021</v>
      </c>
      <c r="K1762">
        <v>1.2296292955117001</v>
      </c>
      <c r="L1762">
        <v>1.5634840399869501</v>
      </c>
      <c r="N1762">
        <v>1.61590581222207</v>
      </c>
      <c r="O1762">
        <v>1.7795268368033901</v>
      </c>
      <c r="P1762">
        <v>1.9543550499836899</v>
      </c>
      <c r="Q1762">
        <v>1.40410380022046</v>
      </c>
      <c r="R1762">
        <v>1.1547094896263099</v>
      </c>
      <c r="S1762">
        <v>1.61187814656202</v>
      </c>
      <c r="T1762">
        <v>1.42923998020637</v>
      </c>
      <c r="U1762">
        <v>1.0090975028693401</v>
      </c>
      <c r="V1762">
        <v>1.2583154936071299</v>
      </c>
      <c r="W1762">
        <v>1.3437200411633099</v>
      </c>
      <c r="X1762">
        <v>2.01175144584986</v>
      </c>
      <c r="Y1762">
        <v>1.5731254084920701</v>
      </c>
      <c r="Z1762">
        <v>1.30036850036282</v>
      </c>
      <c r="AA1762">
        <v>1.62142161743774</v>
      </c>
    </row>
    <row r="1763" spans="7:27" x14ac:dyDescent="0.3">
      <c r="G1763">
        <v>1.1069102259750601</v>
      </c>
      <c r="H1763">
        <v>1.5545752264999599</v>
      </c>
      <c r="I1763">
        <v>1.4529775779191001</v>
      </c>
      <c r="J1763">
        <v>1.2247543656228299</v>
      </c>
      <c r="K1763">
        <v>0.97804088157740299</v>
      </c>
      <c r="L1763">
        <v>1.5411154473879001</v>
      </c>
      <c r="N1763">
        <v>1.2018597419079899</v>
      </c>
      <c r="O1763">
        <v>1.35913607180948</v>
      </c>
      <c r="P1763">
        <v>1.6414890250356899</v>
      </c>
      <c r="Q1763">
        <v>1.00501268053271</v>
      </c>
      <c r="R1763">
        <v>1.4337319920552201</v>
      </c>
      <c r="S1763">
        <v>1.40309313871453</v>
      </c>
      <c r="T1763">
        <v>1.30746792618939</v>
      </c>
      <c r="U1763">
        <v>1.6646170164014999</v>
      </c>
      <c r="V1763">
        <v>1.5501016194508499</v>
      </c>
      <c r="W1763">
        <v>1.0606683940252599</v>
      </c>
      <c r="X1763">
        <v>2.1774610570934199</v>
      </c>
      <c r="Y1763">
        <v>1.6346888769661101</v>
      </c>
      <c r="Z1763">
        <v>2.07548151940175</v>
      </c>
      <c r="AA1763">
        <v>2.4174981413566701</v>
      </c>
    </row>
    <row r="1764" spans="7:27" x14ac:dyDescent="0.3">
      <c r="G1764">
        <v>1.14997271137505</v>
      </c>
      <c r="H1764">
        <v>1.7118998192382799</v>
      </c>
      <c r="I1764">
        <v>2.0716498750965702</v>
      </c>
      <c r="J1764">
        <v>0.80795290611103299</v>
      </c>
      <c r="K1764">
        <v>1.1704898353175099</v>
      </c>
      <c r="L1764">
        <v>2.06156879398138</v>
      </c>
      <c r="N1764">
        <v>1.23041145977085</v>
      </c>
      <c r="O1764">
        <v>1.29100445653426</v>
      </c>
      <c r="P1764">
        <v>1.32812508309803</v>
      </c>
      <c r="Q1764">
        <v>1.06699397911058</v>
      </c>
      <c r="R1764">
        <v>1.76384788063213</v>
      </c>
      <c r="S1764">
        <v>1.09700464132037</v>
      </c>
      <c r="T1764">
        <v>1.65532259972587</v>
      </c>
      <c r="U1764">
        <v>1.94024278374805</v>
      </c>
      <c r="V1764">
        <v>1.28561401772385</v>
      </c>
      <c r="W1764">
        <v>1.2638223710929499</v>
      </c>
      <c r="X1764">
        <v>1.8658447866921499</v>
      </c>
      <c r="Y1764">
        <v>1.9049335134102301</v>
      </c>
      <c r="Z1764">
        <v>1.5789989525396999</v>
      </c>
      <c r="AA1764">
        <v>1.5984215640380699</v>
      </c>
    </row>
    <row r="1765" spans="7:27" x14ac:dyDescent="0.3">
      <c r="G1765">
        <v>1.2758848137783501</v>
      </c>
      <c r="H1765">
        <v>1.51841736721539</v>
      </c>
      <c r="I1765">
        <v>1.2018597419079899</v>
      </c>
      <c r="J1765">
        <v>1.7795268368033901</v>
      </c>
      <c r="K1765">
        <v>1.2812443925057799</v>
      </c>
      <c r="L1765">
        <v>1.0274102982586</v>
      </c>
      <c r="N1765">
        <v>2.09829598454882</v>
      </c>
      <c r="O1765">
        <v>1.33334366934313</v>
      </c>
      <c r="P1765">
        <v>1.6832638716330901</v>
      </c>
      <c r="Q1765">
        <v>1.26220934050824</v>
      </c>
      <c r="R1765">
        <v>1.3176259059033499</v>
      </c>
      <c r="S1765">
        <v>1.4801486584952701</v>
      </c>
      <c r="T1765">
        <v>1.34240198316474</v>
      </c>
      <c r="U1765">
        <v>1.7336269112710101</v>
      </c>
      <c r="V1765">
        <v>1.6414890250356899</v>
      </c>
      <c r="W1765">
        <v>1.2472287973764999</v>
      </c>
      <c r="X1765">
        <v>1.6757117222258799</v>
      </c>
      <c r="Y1765">
        <v>1.1465182208526901</v>
      </c>
      <c r="Z1765">
        <v>1.4863896503015199</v>
      </c>
      <c r="AA1765">
        <v>1.2667118499371699</v>
      </c>
    </row>
    <row r="1766" spans="7:27" x14ac:dyDescent="0.3">
      <c r="G1766">
        <v>1.58085229892166</v>
      </c>
      <c r="H1766">
        <v>1.5275370730387601</v>
      </c>
      <c r="I1766">
        <v>1.7756200772350601</v>
      </c>
      <c r="J1766">
        <v>1.56791946461455</v>
      </c>
      <c r="K1766">
        <v>1.65532259972587</v>
      </c>
      <c r="L1766">
        <v>1.66250766627674</v>
      </c>
      <c r="N1766">
        <v>1.0274102982586</v>
      </c>
      <c r="O1766">
        <v>1.90395803584824</v>
      </c>
      <c r="P1766">
        <v>1.6832638716330901</v>
      </c>
      <c r="Q1766">
        <v>1.26358354814498</v>
      </c>
      <c r="R1766">
        <v>1.6749922546384199</v>
      </c>
      <c r="S1766">
        <v>1.7914010777998599</v>
      </c>
      <c r="T1766">
        <v>1.1411228110484499</v>
      </c>
      <c r="U1766">
        <v>1.2956139378239799</v>
      </c>
      <c r="V1766">
        <v>1.2472287973764999</v>
      </c>
      <c r="W1766">
        <v>0.99303897197014601</v>
      </c>
      <c r="X1766">
        <v>1.6209625703367101</v>
      </c>
      <c r="Y1766">
        <v>1.6080448994080101</v>
      </c>
      <c r="Z1766">
        <v>1.6940164987715201</v>
      </c>
      <c r="AA1766">
        <v>1.8788373010180399</v>
      </c>
    </row>
    <row r="1767" spans="7:27" x14ac:dyDescent="0.3">
      <c r="G1767">
        <v>0.76589352726805604</v>
      </c>
      <c r="H1767">
        <v>1.6996863470765</v>
      </c>
      <c r="I1767">
        <v>1.30704239390354</v>
      </c>
      <c r="J1767">
        <v>1.71595165879791</v>
      </c>
      <c r="K1767">
        <v>1.0856950130558101</v>
      </c>
      <c r="L1767">
        <v>1.2416483273382899</v>
      </c>
      <c r="N1767">
        <v>1.5942728978618299</v>
      </c>
      <c r="O1767">
        <v>1.51841736721539</v>
      </c>
      <c r="P1767">
        <v>1.1547094896263099</v>
      </c>
      <c r="Q1767">
        <v>1.37538187883817</v>
      </c>
      <c r="R1767">
        <v>1.30171837016992</v>
      </c>
      <c r="S1767">
        <v>0.97488080584790504</v>
      </c>
      <c r="T1767">
        <v>1.1757504902970199</v>
      </c>
      <c r="U1767">
        <v>1.6921939952866101</v>
      </c>
      <c r="V1767">
        <v>1.37942280631674</v>
      </c>
      <c r="W1767">
        <v>1.1843983816897701</v>
      </c>
      <c r="X1767">
        <v>1.8462086898890699</v>
      </c>
      <c r="Y1767">
        <v>1.7336269112710101</v>
      </c>
      <c r="Z1767">
        <v>1.67016883954035</v>
      </c>
      <c r="AA1767">
        <v>2.0227766121019601</v>
      </c>
    </row>
    <row r="1768" spans="7:27" x14ac:dyDescent="0.3">
      <c r="G1768">
        <v>1.26083363509618</v>
      </c>
      <c r="H1768">
        <v>1.5411154473879001</v>
      </c>
      <c r="I1768">
        <v>1.08013182285956</v>
      </c>
      <c r="J1768">
        <v>2.0000155040146899</v>
      </c>
      <c r="K1768">
        <v>1.2642735188024801</v>
      </c>
      <c r="L1768">
        <v>1.70376723253546</v>
      </c>
      <c r="N1768">
        <v>1.17852043780585</v>
      </c>
      <c r="O1768">
        <v>1.7118998192382799</v>
      </c>
      <c r="P1768">
        <v>1.1666757106752399</v>
      </c>
      <c r="Q1768">
        <v>1.2045177044502</v>
      </c>
      <c r="R1768">
        <v>1.6832638716330901</v>
      </c>
      <c r="S1768">
        <v>1.1678506215075399</v>
      </c>
      <c r="T1768">
        <v>1.8051284898729101</v>
      </c>
      <c r="U1768">
        <v>1.99203353735468</v>
      </c>
      <c r="V1768">
        <v>2.0816821365562501</v>
      </c>
      <c r="W1768">
        <v>1.4719715550338299</v>
      </c>
      <c r="X1768">
        <v>1.46696884880565</v>
      </c>
      <c r="Y1768">
        <v>2.2247352880031999</v>
      </c>
      <c r="Z1768">
        <v>2.3905435102746102</v>
      </c>
      <c r="AA1768">
        <v>1.12478130644978</v>
      </c>
    </row>
    <row r="1769" spans="7:27" x14ac:dyDescent="0.3">
      <c r="G1769">
        <v>1.08633683449242</v>
      </c>
      <c r="H1769">
        <v>1.2133610541243101</v>
      </c>
      <c r="I1769">
        <v>1.7360690125820499</v>
      </c>
      <c r="J1769">
        <v>2.1213367880505301</v>
      </c>
      <c r="K1769">
        <v>1.7740924489107299</v>
      </c>
      <c r="L1769">
        <v>1.10555016695171</v>
      </c>
      <c r="N1769">
        <v>1.34887829445328</v>
      </c>
      <c r="O1769">
        <v>1.64992861292819</v>
      </c>
      <c r="P1769">
        <v>1.4240116630828901</v>
      </c>
      <c r="Q1769">
        <v>1.2456005992088699</v>
      </c>
      <c r="R1769">
        <v>1.2247543656228299</v>
      </c>
      <c r="S1769">
        <v>1.43570228888111</v>
      </c>
      <c r="T1769">
        <v>1.33317574336636</v>
      </c>
      <c r="U1769">
        <v>1.1678506215075399</v>
      </c>
      <c r="V1769">
        <v>1.1547094896263099</v>
      </c>
      <c r="W1769">
        <v>1.3176259059033499</v>
      </c>
      <c r="X1769">
        <v>2.02035974980768</v>
      </c>
      <c r="Y1769">
        <v>1.77583090346691</v>
      </c>
      <c r="Z1769">
        <v>1.83227480247029</v>
      </c>
      <c r="AA1769">
        <v>1.5474157829441899</v>
      </c>
    </row>
    <row r="1770" spans="7:27" x14ac:dyDescent="0.3">
      <c r="G1770">
        <v>0.67173306002579602</v>
      </c>
      <c r="H1770">
        <v>1.2416483273382899</v>
      </c>
      <c r="I1770">
        <v>1.1118139574003501</v>
      </c>
      <c r="J1770">
        <v>1.4907235410101201</v>
      </c>
      <c r="K1770">
        <v>1.19139309129688</v>
      </c>
      <c r="L1770">
        <v>1.1365239516892101</v>
      </c>
      <c r="N1770">
        <v>1.7950688509905499</v>
      </c>
      <c r="O1770">
        <v>1.41912653148788</v>
      </c>
      <c r="P1770">
        <v>1.3385419099903699</v>
      </c>
      <c r="Q1770">
        <v>0.85781369876924796</v>
      </c>
      <c r="R1770">
        <v>1.32812508309803</v>
      </c>
      <c r="S1770">
        <v>1.6590466147806999</v>
      </c>
      <c r="T1770">
        <v>2.4767624317820598</v>
      </c>
      <c r="U1770">
        <v>1.5613120342478299</v>
      </c>
      <c r="V1770">
        <v>1.5411154473879001</v>
      </c>
      <c r="W1770">
        <v>2.1376424606217101</v>
      </c>
      <c r="X1770">
        <v>1.63375984188293</v>
      </c>
      <c r="Y1770">
        <v>1.3561236547457201</v>
      </c>
      <c r="Z1770">
        <v>1.7282789491875801</v>
      </c>
      <c r="AA1770">
        <v>2.2835972630931498</v>
      </c>
    </row>
    <row r="1771" spans="7:27" x14ac:dyDescent="0.3">
      <c r="G1771">
        <v>1.03227220734354</v>
      </c>
      <c r="H1771">
        <v>1.2472287973764999</v>
      </c>
      <c r="I1771">
        <v>2.1538246935554302</v>
      </c>
      <c r="J1771">
        <v>0.96466055323024402</v>
      </c>
      <c r="K1771">
        <v>1.7460417894384299</v>
      </c>
      <c r="L1771">
        <v>1.4907235410101201</v>
      </c>
      <c r="N1771">
        <v>1.87084319606475</v>
      </c>
      <c r="O1771">
        <v>1.4719715550338299</v>
      </c>
      <c r="P1771">
        <v>1.88563270048936</v>
      </c>
      <c r="Q1771">
        <v>1.4370885520580301</v>
      </c>
      <c r="R1771">
        <v>1.5138369122326401</v>
      </c>
      <c r="S1771">
        <v>1.31452901044142</v>
      </c>
      <c r="T1771">
        <v>1.6921939952866101</v>
      </c>
      <c r="U1771">
        <v>1.19656184915032</v>
      </c>
      <c r="V1771">
        <v>1.35401689704023</v>
      </c>
      <c r="W1771">
        <v>1.6072875864407501</v>
      </c>
      <c r="X1771">
        <v>2.0829557953774098</v>
      </c>
      <c r="Y1771">
        <v>1.7566132793024301</v>
      </c>
      <c r="Z1771">
        <v>1.43999438302742</v>
      </c>
      <c r="AA1771">
        <v>1.8870311353623599</v>
      </c>
    </row>
    <row r="1772" spans="7:27" x14ac:dyDescent="0.3">
      <c r="G1772">
        <v>1.6496168279619701</v>
      </c>
      <c r="H1772">
        <v>1.44338686203288</v>
      </c>
      <c r="I1772">
        <v>1.7360690125820499</v>
      </c>
      <c r="J1772">
        <v>1.54561506410907</v>
      </c>
      <c r="K1772">
        <v>1.2246001157637201</v>
      </c>
      <c r="L1772">
        <v>1.0069283034546399</v>
      </c>
      <c r="N1772">
        <v>1.8819462205205399</v>
      </c>
      <c r="O1772">
        <v>1.32288591047409</v>
      </c>
      <c r="P1772">
        <v>1.3123448188964499</v>
      </c>
      <c r="Q1772">
        <v>1.7644983981653699</v>
      </c>
      <c r="R1772">
        <v>2.2821950143935599</v>
      </c>
      <c r="S1772">
        <v>1.1625542195112799</v>
      </c>
      <c r="T1772">
        <v>1.07426632622925</v>
      </c>
      <c r="U1772">
        <v>1.3561236547457201</v>
      </c>
      <c r="V1772">
        <v>1.5723423773912699</v>
      </c>
      <c r="W1772">
        <v>1.5634840399869501</v>
      </c>
      <c r="X1772">
        <v>2.2565247631423202</v>
      </c>
      <c r="Y1772">
        <v>1.5513988417414999</v>
      </c>
      <c r="Z1772">
        <v>1.43570228888111</v>
      </c>
      <c r="AA1772">
        <v>1.05103620121371</v>
      </c>
    </row>
    <row r="1773" spans="7:27" x14ac:dyDescent="0.3">
      <c r="G1773">
        <v>1.1987406078165499</v>
      </c>
      <c r="H1773">
        <v>1.2076240902873701</v>
      </c>
      <c r="I1773">
        <v>1.1426179575809801</v>
      </c>
      <c r="J1773">
        <v>1.9685172283446699</v>
      </c>
      <c r="K1773">
        <v>1.60996266383359</v>
      </c>
      <c r="L1773">
        <v>1.40436918212522</v>
      </c>
      <c r="N1773">
        <v>1.0541007247226799</v>
      </c>
      <c r="O1773">
        <v>1.64992861292819</v>
      </c>
      <c r="P1773">
        <v>1.4907235410101201</v>
      </c>
      <c r="Q1773">
        <v>1.0305896109400201</v>
      </c>
      <c r="R1773">
        <v>2.1311351625381101</v>
      </c>
      <c r="S1773">
        <v>1.5414218968298901</v>
      </c>
      <c r="T1773">
        <v>1.86730552955708</v>
      </c>
      <c r="U1773">
        <v>1.7495727167847199</v>
      </c>
      <c r="V1773">
        <v>1.34887829445328</v>
      </c>
      <c r="W1773">
        <v>1.4907235410101201</v>
      </c>
      <c r="X1773">
        <v>2.0502041981999901</v>
      </c>
      <c r="Y1773">
        <v>1.63657541986392</v>
      </c>
      <c r="Z1773">
        <v>1.72649261387904</v>
      </c>
      <c r="AA1773">
        <v>2.0197233626451401</v>
      </c>
    </row>
    <row r="1774" spans="7:27" x14ac:dyDescent="0.3">
      <c r="G1774">
        <v>1.2428108967162701</v>
      </c>
      <c r="H1774">
        <v>1.56791946461455</v>
      </c>
      <c r="I1774">
        <v>1.2247543656228299</v>
      </c>
      <c r="J1774">
        <v>1.2133610541243101</v>
      </c>
      <c r="K1774">
        <v>1.3121795375885399</v>
      </c>
      <c r="L1774">
        <v>1.7118998192382799</v>
      </c>
      <c r="N1774">
        <v>1.4337319920552201</v>
      </c>
      <c r="O1774">
        <v>1.8521902556555701</v>
      </c>
      <c r="P1774">
        <v>1.21907102003489</v>
      </c>
      <c r="Q1774">
        <v>1.18856312314223</v>
      </c>
      <c r="R1774">
        <v>1.30171837016992</v>
      </c>
      <c r="S1774">
        <v>1.96709316686554</v>
      </c>
      <c r="T1774">
        <v>1.2860520806637601</v>
      </c>
      <c r="U1774">
        <v>1.0799957872705701</v>
      </c>
      <c r="V1774">
        <v>1.2963724815864299</v>
      </c>
      <c r="W1774">
        <v>1.90395803584824</v>
      </c>
      <c r="X1774">
        <v>2.0611792218800402</v>
      </c>
      <c r="Y1774">
        <v>1.96080850809684</v>
      </c>
      <c r="Z1774">
        <v>1.7618752380063001</v>
      </c>
      <c r="AA1774">
        <v>1.94024278374805</v>
      </c>
    </row>
    <row r="1775" spans="7:27" x14ac:dyDescent="0.3">
      <c r="G1775">
        <v>1.36143112568945</v>
      </c>
      <c r="H1775">
        <v>1.48605772818504</v>
      </c>
      <c r="I1775">
        <v>1.43856752683559</v>
      </c>
      <c r="J1775">
        <v>1.38444804265455</v>
      </c>
      <c r="K1775">
        <v>1.0539679675814599</v>
      </c>
      <c r="L1775">
        <v>1.98607794394029</v>
      </c>
      <c r="N1775">
        <v>1.4529775779191001</v>
      </c>
      <c r="O1775">
        <v>1.5000116280110201</v>
      </c>
      <c r="P1775">
        <v>1.5545752264999599</v>
      </c>
      <c r="Q1775">
        <v>1.2880686056720001</v>
      </c>
      <c r="R1775">
        <v>1.1902472981580801</v>
      </c>
      <c r="S1775">
        <v>1.62712083225941</v>
      </c>
      <c r="T1775">
        <v>1.49673347482232</v>
      </c>
      <c r="U1775">
        <v>1.27157448528324</v>
      </c>
      <c r="V1775">
        <v>0.86603211721973095</v>
      </c>
      <c r="W1775">
        <v>1.0992506845227299</v>
      </c>
      <c r="X1775">
        <v>1.72370098282617</v>
      </c>
      <c r="Y1775">
        <v>2.3449306939874699</v>
      </c>
      <c r="Z1775">
        <v>1.03327092947856</v>
      </c>
      <c r="AA1775">
        <v>2.0120699688341799</v>
      </c>
    </row>
    <row r="1776" spans="7:27" x14ac:dyDescent="0.3">
      <c r="G1776">
        <v>1.37916213849772</v>
      </c>
      <c r="H1776">
        <v>1.56791946461455</v>
      </c>
      <c r="I1776">
        <v>1.4093054686356401</v>
      </c>
      <c r="J1776">
        <v>1.1843983816897701</v>
      </c>
      <c r="K1776">
        <v>1.68854308705226</v>
      </c>
      <c r="L1776">
        <v>1.2472287973764999</v>
      </c>
      <c r="N1776">
        <v>1.0206286380190199</v>
      </c>
      <c r="O1776">
        <v>1.5366026545448701</v>
      </c>
      <c r="P1776">
        <v>1.46250540183009</v>
      </c>
      <c r="Q1776">
        <v>1.2826678749435501</v>
      </c>
      <c r="R1776">
        <v>1.28561401772385</v>
      </c>
      <c r="S1776">
        <v>1.9274778900101599</v>
      </c>
      <c r="T1776">
        <v>1.6940164987715201</v>
      </c>
      <c r="U1776">
        <v>2.0799369410288202</v>
      </c>
      <c r="V1776">
        <v>1.30171837016992</v>
      </c>
      <c r="W1776">
        <v>0.89753442549527496</v>
      </c>
      <c r="X1776">
        <v>2.61690881158122</v>
      </c>
      <c r="Y1776">
        <v>2.14421976891414</v>
      </c>
      <c r="Z1776">
        <v>1.5573543294430501</v>
      </c>
      <c r="AA1776">
        <v>2.7281284415892402</v>
      </c>
    </row>
    <row r="1777" spans="7:27" x14ac:dyDescent="0.3">
      <c r="G1777">
        <v>0.98759346356057698</v>
      </c>
      <c r="H1777">
        <v>1.14867963384478</v>
      </c>
      <c r="I1777">
        <v>1.5275370730387601</v>
      </c>
      <c r="J1777">
        <v>1.2963724815864299</v>
      </c>
      <c r="K1777">
        <v>2.4276878520253198</v>
      </c>
      <c r="L1777">
        <v>0.78174201999347603</v>
      </c>
      <c r="N1777">
        <v>1.30171837016992</v>
      </c>
      <c r="O1777">
        <v>1.54561506410907</v>
      </c>
      <c r="P1777">
        <v>1.3123448188964499</v>
      </c>
      <c r="Q1777">
        <v>1.3460472292899901</v>
      </c>
      <c r="R1777">
        <v>1.98607794394029</v>
      </c>
      <c r="S1777">
        <v>1.10819885615471</v>
      </c>
      <c r="T1777">
        <v>1.36293268661333</v>
      </c>
      <c r="U1777">
        <v>1.45491700317676</v>
      </c>
      <c r="V1777">
        <v>1.1365239516892101</v>
      </c>
      <c r="W1777">
        <v>1.23604266292014</v>
      </c>
      <c r="X1777">
        <v>1.90450971403008</v>
      </c>
      <c r="Y1777">
        <v>1.83227480247029</v>
      </c>
      <c r="Z1777">
        <v>2.32510843902255</v>
      </c>
      <c r="AA1777">
        <v>1.7049106078227001</v>
      </c>
    </row>
    <row r="1778" spans="7:27" x14ac:dyDescent="0.3">
      <c r="G1778">
        <v>1.0373036207799</v>
      </c>
      <c r="H1778">
        <v>1.41422452536702</v>
      </c>
      <c r="I1778">
        <v>1.21907102003489</v>
      </c>
      <c r="J1778">
        <v>1.37437919598759</v>
      </c>
      <c r="K1778">
        <v>2.0873415103395399</v>
      </c>
      <c r="L1778">
        <v>1.38945510436043</v>
      </c>
      <c r="N1778">
        <v>1.5138369122326401</v>
      </c>
      <c r="O1778">
        <v>1.6414890250356899</v>
      </c>
      <c r="P1778">
        <v>1.7519965848541701</v>
      </c>
      <c r="Q1778">
        <v>1.4382956825119999</v>
      </c>
      <c r="R1778">
        <v>1.6414890250356899</v>
      </c>
      <c r="S1778">
        <v>1.1438236972196201</v>
      </c>
      <c r="T1778">
        <v>1.96080850809684</v>
      </c>
      <c r="U1778">
        <v>1.18098771216545</v>
      </c>
      <c r="V1778">
        <v>1.2018597419079899</v>
      </c>
      <c r="W1778">
        <v>1.32288591047409</v>
      </c>
      <c r="X1778">
        <v>1.52724841625023</v>
      </c>
      <c r="Y1778">
        <v>2.2536739095604701</v>
      </c>
      <c r="Z1778">
        <v>1.6664696792079501</v>
      </c>
      <c r="AA1778">
        <v>2.40341675095612</v>
      </c>
    </row>
    <row r="1779" spans="7:27" x14ac:dyDescent="0.3">
      <c r="G1779">
        <v>1.2088324085509801</v>
      </c>
      <c r="H1779">
        <v>1.6749922546384199</v>
      </c>
      <c r="I1779">
        <v>2.1441300095608402</v>
      </c>
      <c r="J1779">
        <v>1.0606683940252599</v>
      </c>
      <c r="K1779">
        <v>1.4227483191844501</v>
      </c>
      <c r="L1779">
        <v>1.64571422900085</v>
      </c>
      <c r="N1779">
        <v>1.1960676130536601</v>
      </c>
      <c r="O1779">
        <v>1.17261302999021</v>
      </c>
      <c r="P1779">
        <v>1.62874764977354</v>
      </c>
      <c r="Q1779">
        <v>1.20595765440183</v>
      </c>
      <c r="R1779">
        <v>1.29100445653426</v>
      </c>
      <c r="S1779">
        <v>1.6478493218310399</v>
      </c>
      <c r="T1779">
        <v>1.1165208668272799</v>
      </c>
      <c r="U1779">
        <v>1.4074846772735701</v>
      </c>
      <c r="V1779">
        <v>1.37942280631674</v>
      </c>
      <c r="W1779">
        <v>1.62874764977354</v>
      </c>
      <c r="X1779">
        <v>2.96687788601806</v>
      </c>
      <c r="Y1779">
        <v>1.2956139378239799</v>
      </c>
      <c r="Z1779">
        <v>2.06504815304532</v>
      </c>
      <c r="AA1779">
        <v>2.0227766121019601</v>
      </c>
    </row>
    <row r="1780" spans="7:27" x14ac:dyDescent="0.3">
      <c r="G1780">
        <v>1.4053392635481099</v>
      </c>
      <c r="H1780">
        <v>1.0206286380190199</v>
      </c>
      <c r="I1780">
        <v>1.5545752264999599</v>
      </c>
      <c r="J1780">
        <v>1.1426179575809801</v>
      </c>
      <c r="K1780">
        <v>1.26914549646496</v>
      </c>
      <c r="L1780">
        <v>1.5986229002113099</v>
      </c>
      <c r="N1780">
        <v>1.4529775779191001</v>
      </c>
      <c r="O1780">
        <v>0.950153553122841</v>
      </c>
      <c r="P1780">
        <v>1.9436656988090699</v>
      </c>
      <c r="Q1780">
        <v>1.2799589640529201</v>
      </c>
      <c r="R1780">
        <v>1.3437200411633099</v>
      </c>
      <c r="S1780">
        <v>1.23213618760535</v>
      </c>
      <c r="T1780">
        <v>1.47178616977507</v>
      </c>
      <c r="U1780">
        <v>1.20683295469846</v>
      </c>
      <c r="V1780">
        <v>1.32812508309803</v>
      </c>
      <c r="W1780">
        <v>1.14867963384478</v>
      </c>
      <c r="X1780">
        <v>2.4554152914123701</v>
      </c>
      <c r="Y1780">
        <v>1.7495727167847199</v>
      </c>
      <c r="Z1780">
        <v>1.37868965732732</v>
      </c>
      <c r="AA1780">
        <v>1.6646170164014999</v>
      </c>
    </row>
    <row r="1781" spans="7:27" x14ac:dyDescent="0.3">
      <c r="G1781">
        <v>1.1604886832890999</v>
      </c>
      <c r="H1781">
        <v>1.21907102003489</v>
      </c>
      <c r="I1781">
        <v>1.35913607180948</v>
      </c>
      <c r="J1781">
        <v>1.25278440971641</v>
      </c>
      <c r="K1781">
        <v>1.3561236547457201</v>
      </c>
      <c r="L1781">
        <v>1.3944441872145801</v>
      </c>
      <c r="N1781">
        <v>1.9543550499836899</v>
      </c>
      <c r="O1781">
        <v>1.2133610541243101</v>
      </c>
      <c r="P1781">
        <v>1.7989333739802</v>
      </c>
      <c r="Q1781">
        <v>1.4916057940255301</v>
      </c>
      <c r="R1781">
        <v>1.5366026545448701</v>
      </c>
      <c r="S1781">
        <v>1.94817837017471</v>
      </c>
      <c r="T1781">
        <v>1.0913644772606199</v>
      </c>
      <c r="U1781">
        <v>0.99679097537696604</v>
      </c>
      <c r="V1781">
        <v>1.14867963384478</v>
      </c>
      <c r="W1781">
        <v>1.38444804265455</v>
      </c>
      <c r="X1781">
        <v>2.4800298363075401</v>
      </c>
      <c r="Y1781">
        <v>2.0784528616810798</v>
      </c>
      <c r="Z1781">
        <v>1.84067592310481</v>
      </c>
      <c r="AA1781">
        <v>2.2862981478491902</v>
      </c>
    </row>
    <row r="1782" spans="7:27" x14ac:dyDescent="0.3">
      <c r="G1782">
        <v>1.1797696870301499</v>
      </c>
      <c r="H1782">
        <v>1.2472287973764999</v>
      </c>
      <c r="I1782">
        <v>1.4577492741068101</v>
      </c>
      <c r="J1782">
        <v>1.1118139574003501</v>
      </c>
      <c r="K1782">
        <v>1.3942685660243599</v>
      </c>
      <c r="L1782">
        <v>1.1960676130536601</v>
      </c>
      <c r="N1782">
        <v>1.3994154835072401</v>
      </c>
      <c r="O1782">
        <v>1.65413225951929</v>
      </c>
      <c r="P1782">
        <v>1.9257182627816201</v>
      </c>
      <c r="Q1782">
        <v>1.0272161498071899</v>
      </c>
      <c r="R1782">
        <v>1.13039709329952</v>
      </c>
      <c r="S1782">
        <v>0.95570094854739995</v>
      </c>
      <c r="T1782">
        <v>1.2642735188024801</v>
      </c>
      <c r="U1782">
        <v>2.1093992716356902</v>
      </c>
      <c r="V1782">
        <v>1.90395803584824</v>
      </c>
      <c r="W1782">
        <v>1.57675288360723</v>
      </c>
      <c r="X1782">
        <v>1.8158787631825</v>
      </c>
      <c r="Y1782">
        <v>1.4801486584952701</v>
      </c>
      <c r="Z1782">
        <v>1.59261965173854</v>
      </c>
      <c r="AA1782">
        <v>1.8034182777505601</v>
      </c>
    </row>
    <row r="1783" spans="7:27" x14ac:dyDescent="0.3">
      <c r="G1783">
        <v>1.1162777573823399</v>
      </c>
      <c r="H1783">
        <v>1.8104774499257299</v>
      </c>
      <c r="I1783">
        <v>1.6914950398957</v>
      </c>
      <c r="J1783">
        <v>1.4719715550338299</v>
      </c>
      <c r="K1783">
        <v>1.3831586792821</v>
      </c>
      <c r="L1783">
        <v>1.88563270048936</v>
      </c>
      <c r="N1783">
        <v>1.6708410902522799</v>
      </c>
      <c r="O1783">
        <v>1.4481901593756199</v>
      </c>
      <c r="P1783">
        <v>1.37437919598759</v>
      </c>
      <c r="Q1783">
        <v>1.30944879813613</v>
      </c>
      <c r="R1783">
        <v>1.30704239390354</v>
      </c>
      <c r="S1783">
        <v>1.34010137824666</v>
      </c>
      <c r="T1783">
        <v>1.3942685660243599</v>
      </c>
      <c r="U1783">
        <v>1.30746792618939</v>
      </c>
      <c r="V1783">
        <v>1.47668187604913</v>
      </c>
      <c r="W1783">
        <v>1.10555016695171</v>
      </c>
      <c r="X1783">
        <v>1.4334610614966401</v>
      </c>
      <c r="Y1783">
        <v>1.3469914050418901</v>
      </c>
      <c r="Z1783">
        <v>1.6958370436265799</v>
      </c>
      <c r="AA1783">
        <v>1.8590247546991501</v>
      </c>
    </row>
    <row r="1784" spans="7:27" x14ac:dyDescent="0.3">
      <c r="G1784">
        <v>1.60698385929648</v>
      </c>
      <c r="H1784">
        <v>0.80795290611103299</v>
      </c>
      <c r="I1784">
        <v>1.35913607180948</v>
      </c>
      <c r="J1784">
        <v>1.9221086658634601</v>
      </c>
      <c r="K1784">
        <v>1.1329815217456101</v>
      </c>
      <c r="L1784">
        <v>1.75595590421967</v>
      </c>
      <c r="N1784">
        <v>1.5229840463000801</v>
      </c>
      <c r="O1784">
        <v>1.6201977342893401</v>
      </c>
      <c r="P1784">
        <v>1.28561401772385</v>
      </c>
      <c r="Q1784">
        <v>1.07348032444187</v>
      </c>
      <c r="R1784">
        <v>1.4813772197773301</v>
      </c>
      <c r="S1784">
        <v>1.6403419965832899</v>
      </c>
      <c r="T1784">
        <v>1.40309313871453</v>
      </c>
      <c r="U1784">
        <v>1.5008510437434399</v>
      </c>
      <c r="V1784">
        <v>1.6244783170050501</v>
      </c>
      <c r="W1784">
        <v>1.7240267700293499</v>
      </c>
      <c r="X1784">
        <v>1.75858716413767</v>
      </c>
      <c r="Y1784">
        <v>1.6903695268366701</v>
      </c>
      <c r="Z1784">
        <v>1.3831586792821</v>
      </c>
      <c r="AA1784">
        <v>1.4591525783772299</v>
      </c>
    </row>
    <row r="1785" spans="7:27" x14ac:dyDescent="0.3">
      <c r="G1785">
        <v>1.3408800423504299</v>
      </c>
      <c r="H1785">
        <v>1.8521902556555701</v>
      </c>
      <c r="I1785">
        <v>1.1843983816897701</v>
      </c>
      <c r="J1785">
        <v>1.4337319920552201</v>
      </c>
      <c r="K1785">
        <v>1.8968170149972901</v>
      </c>
      <c r="L1785">
        <v>1.35401689704023</v>
      </c>
      <c r="N1785">
        <v>1.43856752683559</v>
      </c>
      <c r="O1785">
        <v>1.13039709329952</v>
      </c>
      <c r="P1785">
        <v>1.70376723253546</v>
      </c>
      <c r="Q1785">
        <v>1.19002237860051</v>
      </c>
      <c r="R1785">
        <v>1.5275370730387601</v>
      </c>
      <c r="S1785">
        <v>1.2220777647525001</v>
      </c>
      <c r="T1785">
        <v>1.1835976329444999</v>
      </c>
      <c r="U1785">
        <v>1.2296292955117001</v>
      </c>
      <c r="V1785">
        <v>1.1242368452940601</v>
      </c>
      <c r="W1785">
        <v>1.7950688509905499</v>
      </c>
      <c r="X1785">
        <v>1.30679540372139</v>
      </c>
      <c r="Y1785">
        <v>2.2481905099278001</v>
      </c>
      <c r="Z1785">
        <v>1.6940164987715201</v>
      </c>
      <c r="AA1785">
        <v>1.7175330691572399</v>
      </c>
    </row>
    <row r="1786" spans="7:27" x14ac:dyDescent="0.3">
      <c r="G1786">
        <v>1.3186936346532201</v>
      </c>
      <c r="H1786">
        <v>1.6996863470765</v>
      </c>
      <c r="I1786">
        <v>1.4337319920552201</v>
      </c>
      <c r="J1786">
        <v>1.14867963384478</v>
      </c>
      <c r="K1786">
        <v>1.8639976340817499</v>
      </c>
      <c r="L1786">
        <v>0.96466055323024402</v>
      </c>
      <c r="N1786">
        <v>1.8409077734845001</v>
      </c>
      <c r="O1786">
        <v>1.2018597419079899</v>
      </c>
      <c r="P1786">
        <v>1.21907102003489</v>
      </c>
      <c r="Q1786">
        <v>1.0831370135962499</v>
      </c>
      <c r="R1786">
        <v>1.56791946461455</v>
      </c>
      <c r="S1786">
        <v>1.2764185961021599</v>
      </c>
      <c r="T1786">
        <v>1.4905357940605</v>
      </c>
      <c r="U1786">
        <v>0.99679097537696604</v>
      </c>
      <c r="V1786">
        <v>1.0138016139863399</v>
      </c>
      <c r="W1786">
        <v>1.5229840463000801</v>
      </c>
      <c r="X1786">
        <v>2.2718545913421599</v>
      </c>
      <c r="Y1786">
        <v>2.8072856648473099</v>
      </c>
      <c r="Z1786">
        <v>2.3892523713684999</v>
      </c>
      <c r="AA1786">
        <v>2.4428927262538198</v>
      </c>
    </row>
    <row r="1787" spans="7:27" x14ac:dyDescent="0.3">
      <c r="G1787">
        <v>1.12556733023171</v>
      </c>
      <c r="H1787">
        <v>1.2018597419079899</v>
      </c>
      <c r="I1787">
        <v>1.0736832170294299</v>
      </c>
      <c r="J1787">
        <v>1.2583154936071299</v>
      </c>
      <c r="K1787">
        <v>1.3051057419182299</v>
      </c>
      <c r="L1787">
        <v>1.32288591047409</v>
      </c>
      <c r="N1787">
        <v>1.9579051983229501</v>
      </c>
      <c r="O1787">
        <v>1.71595165879791</v>
      </c>
      <c r="P1787">
        <v>1.77170470295051</v>
      </c>
      <c r="Q1787">
        <v>1.32394741496047</v>
      </c>
      <c r="R1787">
        <v>1.0341474871560099</v>
      </c>
      <c r="S1787">
        <v>1.2739988430329801</v>
      </c>
      <c r="T1787">
        <v>1.31687429153969</v>
      </c>
      <c r="U1787">
        <v>1.24707171700865</v>
      </c>
      <c r="V1787">
        <v>1.8104774499257299</v>
      </c>
      <c r="W1787">
        <v>1.7599063161961701</v>
      </c>
      <c r="X1787">
        <v>2.0804547468924102</v>
      </c>
      <c r="Y1787">
        <v>2.95925477520192</v>
      </c>
      <c r="Z1787">
        <v>1.90655266671012</v>
      </c>
      <c r="AA1787">
        <v>1.87390380287212</v>
      </c>
    </row>
    <row r="1788" spans="7:27" x14ac:dyDescent="0.3">
      <c r="G1788">
        <v>0.81208567067486404</v>
      </c>
      <c r="H1788">
        <v>1.38945510436043</v>
      </c>
      <c r="I1788">
        <v>1.8929841229131601</v>
      </c>
      <c r="J1788">
        <v>1.1902472981580801</v>
      </c>
      <c r="K1788">
        <v>1.1109797861386399</v>
      </c>
      <c r="L1788">
        <v>1.14867963384478</v>
      </c>
      <c r="N1788">
        <v>1.28561401772385</v>
      </c>
      <c r="O1788">
        <v>1.77170470295051</v>
      </c>
      <c r="P1788">
        <v>1.17261302999021</v>
      </c>
      <c r="Q1788">
        <v>1.04064438183074</v>
      </c>
      <c r="R1788">
        <v>1.58115108708402</v>
      </c>
      <c r="S1788">
        <v>0.73694062005822802</v>
      </c>
      <c r="T1788">
        <v>1.0480962340528199</v>
      </c>
      <c r="U1788">
        <v>1.27157448528324</v>
      </c>
      <c r="V1788">
        <v>1.64992861292819</v>
      </c>
      <c r="W1788">
        <v>1.7519965848541701</v>
      </c>
      <c r="X1788">
        <v>2.3104853260513698</v>
      </c>
      <c r="Y1788">
        <v>1.9811607584856701</v>
      </c>
      <c r="Z1788">
        <v>1.6252233146083399</v>
      </c>
      <c r="AA1788">
        <v>2.5947978813027399</v>
      </c>
    </row>
    <row r="1789" spans="7:27" x14ac:dyDescent="0.3">
      <c r="G1789">
        <v>1.0686192564869099</v>
      </c>
      <c r="H1789">
        <v>1.1242368452940601</v>
      </c>
      <c r="I1789">
        <v>1.75595590421967</v>
      </c>
      <c r="J1789">
        <v>1.4093054686356401</v>
      </c>
      <c r="K1789">
        <v>1.97179351566214</v>
      </c>
      <c r="L1789">
        <v>1.5092425559249201</v>
      </c>
      <c r="N1789">
        <v>1.38444804265455</v>
      </c>
      <c r="O1789">
        <v>1.78342503826955</v>
      </c>
      <c r="P1789">
        <v>1.71999395334826</v>
      </c>
      <c r="Q1789">
        <v>1.82446001805049</v>
      </c>
      <c r="R1789">
        <v>1.5634840399869501</v>
      </c>
      <c r="S1789">
        <v>0.98746043329078903</v>
      </c>
      <c r="T1789">
        <v>1.4633758942380499</v>
      </c>
      <c r="U1789">
        <v>1.590680978285</v>
      </c>
      <c r="V1789">
        <v>1.47668187604913</v>
      </c>
      <c r="W1789">
        <v>1.38444804265455</v>
      </c>
      <c r="X1789">
        <v>1.3460472292899901</v>
      </c>
      <c r="Y1789">
        <v>1.3262139425531301</v>
      </c>
      <c r="Z1789">
        <v>2.06504815304532</v>
      </c>
      <c r="AA1789">
        <v>1.54342244523419</v>
      </c>
    </row>
    <row r="1790" spans="7:27" x14ac:dyDescent="0.3">
      <c r="G1790">
        <v>1.1841745673947</v>
      </c>
      <c r="H1790">
        <v>1.3642360374645399</v>
      </c>
      <c r="I1790">
        <v>1.70783836673287</v>
      </c>
      <c r="J1790">
        <v>1.70783836673287</v>
      </c>
      <c r="K1790">
        <v>1.10541093008734</v>
      </c>
      <c r="L1790">
        <v>0.99303897197014601</v>
      </c>
      <c r="N1790">
        <v>1.8409077734845001</v>
      </c>
      <c r="O1790">
        <v>1.5986229002113099</v>
      </c>
      <c r="P1790">
        <v>2.3392962753710398</v>
      </c>
      <c r="Q1790">
        <v>1.1544912856043901</v>
      </c>
      <c r="R1790">
        <v>1.78342503826955</v>
      </c>
      <c r="S1790">
        <v>1.6080448994080101</v>
      </c>
      <c r="T1790">
        <v>1.2836504873810299</v>
      </c>
      <c r="U1790">
        <v>1.34928026209634</v>
      </c>
      <c r="V1790">
        <v>1.23041145977085</v>
      </c>
      <c r="W1790">
        <v>1.5138369122326401</v>
      </c>
      <c r="X1790">
        <v>0.98407262004121598</v>
      </c>
      <c r="Y1790">
        <v>2.0136029747471098</v>
      </c>
      <c r="Z1790">
        <v>1.57116268107962</v>
      </c>
      <c r="AA1790">
        <v>1.9386517684876601</v>
      </c>
    </row>
    <row r="1791" spans="7:27" x14ac:dyDescent="0.3">
      <c r="G1791">
        <v>0.905067663122326</v>
      </c>
      <c r="H1791">
        <v>1.9579051983229501</v>
      </c>
      <c r="I1791">
        <v>1.97204188153118</v>
      </c>
      <c r="J1791">
        <v>1.9221086658634601</v>
      </c>
      <c r="K1791">
        <v>1.41622690218201</v>
      </c>
      <c r="L1791">
        <v>1.08013182285956</v>
      </c>
      <c r="N1791">
        <v>1.5275370730387601</v>
      </c>
      <c r="O1791">
        <v>1.3176259059033499</v>
      </c>
      <c r="P1791">
        <v>1.0274102982586</v>
      </c>
      <c r="Q1791">
        <v>1.1619831960568401</v>
      </c>
      <c r="R1791">
        <v>1.4481901593756199</v>
      </c>
      <c r="S1791">
        <v>0.94269760864777197</v>
      </c>
      <c r="T1791">
        <v>1.30746792618939</v>
      </c>
      <c r="U1791">
        <v>1.0090975028693401</v>
      </c>
      <c r="V1791">
        <v>1.8929841229131601</v>
      </c>
      <c r="W1791">
        <v>1.4529775779191001</v>
      </c>
      <c r="X1791">
        <v>1.3434661200515901</v>
      </c>
      <c r="Y1791">
        <v>2.6466047652717402</v>
      </c>
      <c r="Z1791">
        <v>1.7688668338809199</v>
      </c>
      <c r="AA1791">
        <v>1.5008510437434399</v>
      </c>
    </row>
    <row r="1792" spans="7:27" x14ac:dyDescent="0.3">
      <c r="G1792">
        <v>0.98934918665958105</v>
      </c>
      <c r="H1792">
        <v>1.4719715550338299</v>
      </c>
      <c r="I1792">
        <v>1.35401689704023</v>
      </c>
      <c r="J1792">
        <v>1.1960676130536601</v>
      </c>
      <c r="K1792">
        <v>1.1704898353175099</v>
      </c>
      <c r="L1792">
        <v>1.80278961286198</v>
      </c>
      <c r="N1792">
        <v>0.84984317353825201</v>
      </c>
      <c r="O1792">
        <v>1.4240116630828901</v>
      </c>
      <c r="P1792">
        <v>1.5138369122326401</v>
      </c>
      <c r="Q1792">
        <v>1.8806680169686001</v>
      </c>
      <c r="R1792">
        <v>1.9112389726869901</v>
      </c>
      <c r="S1792">
        <v>1.2764185961021599</v>
      </c>
      <c r="T1792">
        <v>1.8017064422648701</v>
      </c>
      <c r="U1792">
        <v>1.0090975028693401</v>
      </c>
      <c r="V1792">
        <v>0.83333979333945496</v>
      </c>
      <c r="W1792">
        <v>1.5138369122326401</v>
      </c>
      <c r="X1792">
        <v>2.30371520961492</v>
      </c>
      <c r="Y1792">
        <v>1.3354882789176801</v>
      </c>
      <c r="Z1792">
        <v>1.46548298804969</v>
      </c>
      <c r="AA1792">
        <v>2.3750035177665598</v>
      </c>
    </row>
    <row r="1793" spans="7:27" x14ac:dyDescent="0.3">
      <c r="G1793">
        <v>1.3107734811234699</v>
      </c>
      <c r="H1793">
        <v>1.7440509811625799</v>
      </c>
      <c r="I1793">
        <v>0.80795290611103299</v>
      </c>
      <c r="J1793">
        <v>1.21907102003489</v>
      </c>
      <c r="K1793">
        <v>1.9370594464379001</v>
      </c>
      <c r="L1793">
        <v>1.21907102003489</v>
      </c>
      <c r="N1793">
        <v>1.5046341709503801</v>
      </c>
      <c r="O1793">
        <v>1.4907235410101201</v>
      </c>
      <c r="P1793">
        <v>1.43856752683559</v>
      </c>
      <c r="Q1793">
        <v>1.2045177044502</v>
      </c>
      <c r="R1793">
        <v>2.2142388739273602</v>
      </c>
      <c r="S1793">
        <v>1.2170173796007899</v>
      </c>
      <c r="T1793">
        <v>1.1731231116160199</v>
      </c>
      <c r="U1793">
        <v>1.4227483191844501</v>
      </c>
      <c r="V1793">
        <v>1.6666795866789099</v>
      </c>
      <c r="W1793">
        <v>1.3176259059033499</v>
      </c>
      <c r="X1793">
        <v>1.82446001805049</v>
      </c>
      <c r="Y1793">
        <v>1.2932301015123799</v>
      </c>
      <c r="Z1793">
        <v>1.9338708690556901</v>
      </c>
      <c r="AA1793">
        <v>2.3277611591539999</v>
      </c>
    </row>
    <row r="1794" spans="7:27" x14ac:dyDescent="0.3">
      <c r="G1794">
        <v>1.09904296048252</v>
      </c>
      <c r="H1794">
        <v>1.38945510436043</v>
      </c>
      <c r="I1794">
        <v>1.2802008820278099</v>
      </c>
      <c r="J1794">
        <v>1.5229840463000801</v>
      </c>
      <c r="K1794">
        <v>1.1329815217456101</v>
      </c>
      <c r="L1794">
        <v>1.6873844747918301</v>
      </c>
      <c r="N1794">
        <v>1.47668187604913</v>
      </c>
      <c r="O1794">
        <v>1.6072875864407501</v>
      </c>
      <c r="P1794">
        <v>1.4953747958104</v>
      </c>
      <c r="Q1794">
        <v>1.2001874889802799</v>
      </c>
      <c r="R1794">
        <v>1.5501016194508499</v>
      </c>
      <c r="S1794">
        <v>1.5313799534721699</v>
      </c>
      <c r="T1794">
        <v>0.99369052937366797</v>
      </c>
      <c r="U1794">
        <v>1.3538463674046799</v>
      </c>
      <c r="V1794">
        <v>1.4093054686356401</v>
      </c>
      <c r="W1794">
        <v>1.43856752683559</v>
      </c>
      <c r="X1794">
        <v>1.87419727961435</v>
      </c>
      <c r="Y1794">
        <v>1.6233235789331899</v>
      </c>
      <c r="Z1794">
        <v>2.3370219676007098</v>
      </c>
      <c r="AA1794">
        <v>1.9686611967413701</v>
      </c>
    </row>
    <row r="1795" spans="7:27" x14ac:dyDescent="0.3">
      <c r="G1795">
        <v>1.55762760299166</v>
      </c>
      <c r="H1795">
        <v>1.5366026545448701</v>
      </c>
      <c r="I1795">
        <v>1.1607080208460301</v>
      </c>
      <c r="J1795">
        <v>1.69559563994928</v>
      </c>
      <c r="K1795">
        <v>1.3697078701376999</v>
      </c>
      <c r="L1795">
        <v>1.43856752683559</v>
      </c>
      <c r="N1795">
        <v>1.38945510436043</v>
      </c>
      <c r="O1795">
        <v>1.71999395334826</v>
      </c>
      <c r="P1795">
        <v>2.1505979880828199</v>
      </c>
      <c r="Q1795">
        <v>0.94997400378286001</v>
      </c>
      <c r="R1795">
        <v>1.7519965848541701</v>
      </c>
      <c r="S1795">
        <v>1.12478130644978</v>
      </c>
      <c r="T1795">
        <v>1.0913644772606199</v>
      </c>
      <c r="U1795">
        <v>2.0739942519091401</v>
      </c>
      <c r="V1795">
        <v>1.8596738831289701</v>
      </c>
      <c r="W1795">
        <v>1.8181327798420299</v>
      </c>
      <c r="X1795">
        <v>1.70548167050272</v>
      </c>
      <c r="Y1795">
        <v>1.91945672374967</v>
      </c>
      <c r="Z1795">
        <v>1.5829025405796699</v>
      </c>
      <c r="AA1795">
        <v>1.7030997622688799</v>
      </c>
    </row>
    <row r="1796" spans="7:27" x14ac:dyDescent="0.3">
      <c r="G1796">
        <v>1.9743080897352101</v>
      </c>
      <c r="H1796">
        <v>1.7519965848541701</v>
      </c>
      <c r="I1796">
        <v>1.2638223710929499</v>
      </c>
      <c r="J1796">
        <v>1.51841736721539</v>
      </c>
      <c r="K1796">
        <v>1.0060349844170899</v>
      </c>
      <c r="L1796">
        <v>1.1666757106752399</v>
      </c>
      <c r="N1796">
        <v>1.2416483273382899</v>
      </c>
      <c r="O1796">
        <v>1.7795268368033901</v>
      </c>
      <c r="P1796">
        <v>1.35401689704023</v>
      </c>
      <c r="Q1796">
        <v>1.2159895605411899</v>
      </c>
      <c r="R1796">
        <v>1.6201977342893401</v>
      </c>
      <c r="S1796">
        <v>1.94659384094129</v>
      </c>
      <c r="T1796">
        <v>1.2569301448637</v>
      </c>
      <c r="U1796">
        <v>1.3285385962960801</v>
      </c>
      <c r="V1796">
        <v>1.4093054686356401</v>
      </c>
      <c r="W1796">
        <v>1.1118139574003501</v>
      </c>
      <c r="X1796">
        <v>1.28402018725899</v>
      </c>
      <c r="Y1796">
        <v>1.7157355458294401</v>
      </c>
      <c r="Z1796">
        <v>1.8068370832415599</v>
      </c>
      <c r="AA1796">
        <v>2.2550426761060698</v>
      </c>
    </row>
    <row r="1797" spans="7:27" x14ac:dyDescent="0.3">
      <c r="G1797">
        <v>1.17534829850816</v>
      </c>
      <c r="H1797">
        <v>1.0069283034546399</v>
      </c>
      <c r="I1797">
        <v>1.1902472981580801</v>
      </c>
      <c r="J1797">
        <v>1.5634840399869501</v>
      </c>
      <c r="K1797">
        <v>1.4096753162292099</v>
      </c>
      <c r="L1797">
        <v>1.7118998192382799</v>
      </c>
      <c r="N1797">
        <v>1.3385419099903699</v>
      </c>
      <c r="O1797">
        <v>1.7599063161961701</v>
      </c>
      <c r="P1797">
        <v>1.7795268368033901</v>
      </c>
      <c r="Q1797">
        <v>1.32787410894622</v>
      </c>
      <c r="R1797">
        <v>1.4719715550338299</v>
      </c>
      <c r="S1797">
        <v>1.42491549229006</v>
      </c>
      <c r="T1797">
        <v>1.1220345836527601</v>
      </c>
      <c r="U1797">
        <v>1.95450364126567</v>
      </c>
      <c r="V1797">
        <v>1.88563270048936</v>
      </c>
      <c r="W1797">
        <v>1.1666757106752399</v>
      </c>
      <c r="X1797">
        <v>1.2947878406518101</v>
      </c>
      <c r="Y1797">
        <v>1.27157448528324</v>
      </c>
      <c r="Z1797">
        <v>1.4759733366132599</v>
      </c>
      <c r="AA1797">
        <v>1.7653744971398699</v>
      </c>
    </row>
    <row r="1798" spans="7:27" x14ac:dyDescent="0.3">
      <c r="G1798">
        <v>1.50434984209488</v>
      </c>
      <c r="H1798">
        <v>1.40436918212522</v>
      </c>
      <c r="I1798">
        <v>1.4529775779191001</v>
      </c>
      <c r="J1798">
        <v>1.23604266292014</v>
      </c>
      <c r="K1798">
        <v>1.18098771216545</v>
      </c>
      <c r="L1798">
        <v>1.29100445653426</v>
      </c>
      <c r="N1798">
        <v>1.64571422900085</v>
      </c>
      <c r="O1798">
        <v>1.6201977342893401</v>
      </c>
      <c r="P1798">
        <v>1.0671956457498299</v>
      </c>
      <c r="Q1798">
        <v>1.2073958870589101</v>
      </c>
      <c r="R1798">
        <v>1.51841736721539</v>
      </c>
      <c r="S1798">
        <v>1.1545640614644701</v>
      </c>
      <c r="T1798">
        <v>1.6683202846412599</v>
      </c>
      <c r="U1798">
        <v>1.45066906125441</v>
      </c>
      <c r="V1798">
        <v>1.4813772197773301</v>
      </c>
      <c r="W1798">
        <v>1.8819462205205399</v>
      </c>
      <c r="X1798">
        <v>1.36015578009272</v>
      </c>
      <c r="Y1798">
        <v>2.33173458080977</v>
      </c>
      <c r="Z1798">
        <v>1.2495436158009601</v>
      </c>
      <c r="AA1798">
        <v>2.1827289545212398</v>
      </c>
    </row>
    <row r="1799" spans="7:27" x14ac:dyDescent="0.3">
      <c r="G1799">
        <v>1.03227220734354</v>
      </c>
      <c r="H1799">
        <v>2.09829598454882</v>
      </c>
      <c r="I1799">
        <v>1.1547094896263099</v>
      </c>
      <c r="J1799">
        <v>0.75462127796246103</v>
      </c>
      <c r="K1799">
        <v>1.03327092947856</v>
      </c>
      <c r="L1799">
        <v>1.48605772818504</v>
      </c>
      <c r="N1799">
        <v>1.5320765691475999</v>
      </c>
      <c r="O1799">
        <v>1.32288591047409</v>
      </c>
      <c r="P1799">
        <v>2.169886248559</v>
      </c>
      <c r="Q1799">
        <v>1.27043228962611</v>
      </c>
      <c r="R1799">
        <v>1.37437919598759</v>
      </c>
      <c r="S1799">
        <v>1.12478130644978</v>
      </c>
      <c r="T1799">
        <v>1.03028026928571</v>
      </c>
      <c r="U1799">
        <v>1.41622690218201</v>
      </c>
      <c r="V1799">
        <v>1.30171837016992</v>
      </c>
      <c r="W1799">
        <v>1.26930535723216</v>
      </c>
      <c r="X1799">
        <v>1.2947878406518101</v>
      </c>
      <c r="Y1799">
        <v>2.3488750713655802</v>
      </c>
      <c r="Z1799">
        <v>1.7030997622688799</v>
      </c>
      <c r="AA1799">
        <v>2.27683103410779</v>
      </c>
    </row>
    <row r="1800" spans="7:27" x14ac:dyDescent="0.3">
      <c r="G1800">
        <v>1.2676972330851899</v>
      </c>
      <c r="H1800">
        <v>1.5634840399869501</v>
      </c>
      <c r="I1800">
        <v>1.33334366934313</v>
      </c>
      <c r="J1800">
        <v>1.30171837016992</v>
      </c>
      <c r="K1800">
        <v>0.70702320648582895</v>
      </c>
      <c r="L1800">
        <v>1.4093054686356401</v>
      </c>
      <c r="N1800">
        <v>1.23604266292014</v>
      </c>
      <c r="O1800">
        <v>2.1311351625381101</v>
      </c>
      <c r="P1800">
        <v>1.6072875864407501</v>
      </c>
      <c r="Q1800">
        <v>1.7397357558601401</v>
      </c>
      <c r="R1800">
        <v>1.32288591047409</v>
      </c>
      <c r="S1800">
        <v>0.98746043329078903</v>
      </c>
      <c r="T1800">
        <v>2.4842263234341702</v>
      </c>
      <c r="U1800">
        <v>0.971710453367986</v>
      </c>
      <c r="V1800">
        <v>1.4481901593756199</v>
      </c>
      <c r="W1800">
        <v>1.38444804265455</v>
      </c>
      <c r="X1800">
        <v>1.7115763236499599</v>
      </c>
      <c r="Y1800">
        <v>1.7495727167847199</v>
      </c>
      <c r="Z1800">
        <v>2.27683103410779</v>
      </c>
      <c r="AA1800">
        <v>2.0090004476436198</v>
      </c>
    </row>
    <row r="1801" spans="7:27" x14ac:dyDescent="0.3">
      <c r="G1801">
        <v>1.2102672249712301</v>
      </c>
      <c r="H1801">
        <v>1.28561401772385</v>
      </c>
      <c r="I1801">
        <v>1.4907235410101201</v>
      </c>
      <c r="J1801">
        <v>1.6583252504275701</v>
      </c>
      <c r="K1801">
        <v>1.4227483191844501</v>
      </c>
      <c r="L1801">
        <v>1.32812508309803</v>
      </c>
      <c r="N1801">
        <v>1.4672461124860601</v>
      </c>
      <c r="O1801">
        <v>1.32812508309803</v>
      </c>
      <c r="P1801">
        <v>1.17261302999021</v>
      </c>
      <c r="Q1801">
        <v>1.48226857679685</v>
      </c>
      <c r="R1801">
        <v>1.7677806567087699</v>
      </c>
      <c r="S1801">
        <v>1.5293636524615</v>
      </c>
      <c r="T1801">
        <v>1.2739988430329801</v>
      </c>
      <c r="U1801">
        <v>1.60420249272342</v>
      </c>
      <c r="V1801">
        <v>1.28561401772385</v>
      </c>
      <c r="W1801">
        <v>1.3693170086361399</v>
      </c>
      <c r="X1801">
        <v>1.33828896738368</v>
      </c>
      <c r="Y1801">
        <v>1.30982585042441</v>
      </c>
      <c r="Z1801">
        <v>1.78103608581809</v>
      </c>
      <c r="AA1801">
        <v>1.42923998020637</v>
      </c>
    </row>
    <row r="1802" spans="7:27" x14ac:dyDescent="0.3">
      <c r="G1802">
        <v>1.12556733023171</v>
      </c>
      <c r="H1802">
        <v>1.80278961286198</v>
      </c>
      <c r="I1802">
        <v>1.7756200772350601</v>
      </c>
      <c r="J1802">
        <v>1.8819462205205399</v>
      </c>
      <c r="K1802">
        <v>1.6976556361530399</v>
      </c>
      <c r="L1802">
        <v>1.17261302999021</v>
      </c>
      <c r="N1802">
        <v>2.3422630441921002</v>
      </c>
      <c r="O1802">
        <v>1.1960676130536601</v>
      </c>
      <c r="P1802">
        <v>2.1505979880828199</v>
      </c>
      <c r="Q1802">
        <v>1.30546668410609</v>
      </c>
      <c r="R1802">
        <v>1.26930535723216</v>
      </c>
      <c r="S1802">
        <v>1.2569301448637</v>
      </c>
      <c r="T1802">
        <v>1.46968811287128</v>
      </c>
      <c r="U1802">
        <v>1.05103620121371</v>
      </c>
      <c r="V1802">
        <v>1.5366026545448701</v>
      </c>
      <c r="W1802">
        <v>1.32812508309803</v>
      </c>
      <c r="X1802">
        <v>2.1598554233738998</v>
      </c>
      <c r="Y1802">
        <v>1.45066906125441</v>
      </c>
      <c r="Z1802">
        <v>1.91301557564063</v>
      </c>
      <c r="AA1802">
        <v>1.65532259972587</v>
      </c>
    </row>
    <row r="1803" spans="7:27" x14ac:dyDescent="0.3">
      <c r="G1803">
        <v>1.1224793481985</v>
      </c>
      <c r="H1803">
        <v>1.2076240902873701</v>
      </c>
      <c r="I1803">
        <v>1.5723423773912699</v>
      </c>
      <c r="J1803">
        <v>1.3693170086361399</v>
      </c>
      <c r="K1803">
        <v>1.20683295469846</v>
      </c>
      <c r="L1803">
        <v>1.0929148929356001</v>
      </c>
      <c r="N1803">
        <v>1.1843983816897701</v>
      </c>
      <c r="O1803">
        <v>1.70783836673287</v>
      </c>
      <c r="P1803">
        <v>1.64992861292819</v>
      </c>
      <c r="Q1803">
        <v>1.5819497320971601</v>
      </c>
      <c r="R1803">
        <v>1.30704239390354</v>
      </c>
      <c r="S1803">
        <v>0.67120099158237001</v>
      </c>
      <c r="T1803">
        <v>1.4008922069459</v>
      </c>
      <c r="U1803">
        <v>0.95246675670511305</v>
      </c>
      <c r="V1803">
        <v>1.0408410682781299</v>
      </c>
      <c r="W1803">
        <v>1.6873844747918301</v>
      </c>
      <c r="X1803">
        <v>1.3715912003972699</v>
      </c>
      <c r="Y1803">
        <v>2.3304108596807702</v>
      </c>
      <c r="Z1803">
        <v>1.7583690151522999</v>
      </c>
      <c r="AA1803">
        <v>1.41622690218201</v>
      </c>
    </row>
    <row r="1804" spans="7:27" x14ac:dyDescent="0.3">
      <c r="G1804">
        <v>1.07186241798443</v>
      </c>
      <c r="H1804">
        <v>1.0671956457498299</v>
      </c>
      <c r="I1804">
        <v>1.21907102003489</v>
      </c>
      <c r="J1804">
        <v>1.48605772818504</v>
      </c>
      <c r="K1804">
        <v>1.0913644772606199</v>
      </c>
      <c r="L1804">
        <v>1.27476476030738</v>
      </c>
      <c r="N1804">
        <v>1.76384788063213</v>
      </c>
      <c r="O1804">
        <v>2.2079573325507398</v>
      </c>
      <c r="P1804">
        <v>1.61590581222207</v>
      </c>
      <c r="Q1804">
        <v>1.25254767259832</v>
      </c>
      <c r="R1804">
        <v>1.48605772818504</v>
      </c>
      <c r="S1804">
        <v>1.73895842640392</v>
      </c>
      <c r="T1804">
        <v>1.7229143869986101</v>
      </c>
      <c r="V1804">
        <v>1.17261302999021</v>
      </c>
      <c r="W1804">
        <v>1.4288800932266299</v>
      </c>
      <c r="X1804">
        <v>1.83583929688346</v>
      </c>
      <c r="Y1804">
        <v>1.6534574469084999</v>
      </c>
      <c r="Z1804">
        <v>1.25447280107662</v>
      </c>
      <c r="AA1804">
        <v>1.4801486584952701</v>
      </c>
    </row>
    <row r="1805" spans="7:27" x14ac:dyDescent="0.3">
      <c r="G1805">
        <v>1.26220934050824</v>
      </c>
      <c r="H1805">
        <v>1.91486905947662</v>
      </c>
      <c r="I1805">
        <v>1.46250540183009</v>
      </c>
      <c r="J1805">
        <v>1.35913607180948</v>
      </c>
      <c r="K1805">
        <v>1.19656184915032</v>
      </c>
      <c r="L1805">
        <v>1.1242368452940601</v>
      </c>
      <c r="N1805">
        <v>1.89664914884767</v>
      </c>
      <c r="O1805">
        <v>1.2802008820278099</v>
      </c>
      <c r="P1805">
        <v>1.7873147376301699</v>
      </c>
      <c r="Q1805">
        <v>0.87384898741564898</v>
      </c>
      <c r="R1805">
        <v>1.30171837016992</v>
      </c>
      <c r="S1805">
        <v>1.8804789241368201</v>
      </c>
      <c r="T1805">
        <v>1.74427364540066</v>
      </c>
      <c r="V1805">
        <v>1.2802008820278099</v>
      </c>
      <c r="W1805">
        <v>1.11804265575759</v>
      </c>
      <c r="X1805">
        <v>2.6347538315360999</v>
      </c>
      <c r="Y1805">
        <v>2.9872756980330002</v>
      </c>
      <c r="Z1805">
        <v>1.8255260694011901</v>
      </c>
      <c r="AA1805">
        <v>1.5553717005940899</v>
      </c>
    </row>
    <row r="1806" spans="7:27" x14ac:dyDescent="0.3">
      <c r="G1806">
        <v>1.0305896109400201</v>
      </c>
      <c r="H1806">
        <v>1.47668187604913</v>
      </c>
      <c r="I1806">
        <v>1.2583154936071299</v>
      </c>
      <c r="J1806">
        <v>1.3123448188964499</v>
      </c>
      <c r="K1806">
        <v>2.4123871459114499</v>
      </c>
      <c r="L1806">
        <v>1.38945510436043</v>
      </c>
      <c r="N1806">
        <v>1.4719715550338299</v>
      </c>
      <c r="O1806">
        <v>1.2583154936071299</v>
      </c>
      <c r="P1806">
        <v>1.5634840399869501</v>
      </c>
      <c r="Q1806">
        <v>1.5158423685116</v>
      </c>
      <c r="R1806">
        <v>1.4093054686356401</v>
      </c>
      <c r="S1806">
        <v>0.83877134462792102</v>
      </c>
      <c r="T1806">
        <v>1.18620181130272</v>
      </c>
      <c r="V1806">
        <v>1.2583154936071299</v>
      </c>
      <c r="W1806">
        <v>1.26930535723216</v>
      </c>
      <c r="X1806">
        <v>1.2202637022276599</v>
      </c>
      <c r="Y1806">
        <v>2.0364595862184598</v>
      </c>
      <c r="Z1806">
        <v>1.3515652430085701</v>
      </c>
      <c r="AA1806">
        <v>1.45066906125441</v>
      </c>
    </row>
    <row r="1807" spans="7:27" x14ac:dyDescent="0.3">
      <c r="G1807">
        <v>1.11316400582922</v>
      </c>
      <c r="H1807">
        <v>1.1118139574003501</v>
      </c>
      <c r="I1807">
        <v>1.6749922546384199</v>
      </c>
      <c r="J1807">
        <v>1.4953747958104</v>
      </c>
      <c r="K1807">
        <v>1.0539679675814599</v>
      </c>
      <c r="L1807">
        <v>1.99305890727109</v>
      </c>
      <c r="N1807">
        <v>1.4907235410101201</v>
      </c>
      <c r="O1807">
        <v>1.5634840399869501</v>
      </c>
      <c r="P1807">
        <v>2.09829598454882</v>
      </c>
      <c r="Q1807">
        <v>1.3537610301444101</v>
      </c>
      <c r="R1807">
        <v>1.28561401772385</v>
      </c>
      <c r="S1807">
        <v>0.71569866240030799</v>
      </c>
      <c r="T1807">
        <v>0.76568997673608596</v>
      </c>
      <c r="V1807">
        <v>0.90523872496286495</v>
      </c>
      <c r="W1807">
        <v>1.5855370902032599</v>
      </c>
      <c r="X1807">
        <v>1.6464576482455</v>
      </c>
      <c r="Y1807">
        <v>1.2170173796007899</v>
      </c>
      <c r="Z1807">
        <v>1.6867146695294799</v>
      </c>
      <c r="AA1807">
        <v>2.0710165127540798</v>
      </c>
    </row>
    <row r="1808" spans="7:27" x14ac:dyDescent="0.3">
      <c r="G1808">
        <v>1.3652500143289601</v>
      </c>
      <c r="H1808">
        <v>1.11804265575759</v>
      </c>
      <c r="I1808">
        <v>0.83333979333945496</v>
      </c>
      <c r="J1808">
        <v>1.6873844747918301</v>
      </c>
      <c r="K1808">
        <v>1.04219141954998</v>
      </c>
      <c r="L1808">
        <v>1.0341474871560099</v>
      </c>
      <c r="N1808">
        <v>1.55903599672062</v>
      </c>
      <c r="O1808">
        <v>1.2583154936071299</v>
      </c>
      <c r="P1808">
        <v>1.2416483273382899</v>
      </c>
      <c r="Q1808">
        <v>1.1943894478766901</v>
      </c>
      <c r="R1808">
        <v>1.1547094896263099</v>
      </c>
      <c r="S1808">
        <v>1.7513355109011799</v>
      </c>
      <c r="T1808">
        <v>1.1438236972196201</v>
      </c>
      <c r="V1808">
        <v>1.2076240902873701</v>
      </c>
      <c r="W1808">
        <v>1.11804265575759</v>
      </c>
      <c r="X1808">
        <v>1.9839538895433699</v>
      </c>
      <c r="Y1808">
        <v>1.5809519513721799</v>
      </c>
      <c r="Z1808">
        <v>1.74427364540066</v>
      </c>
      <c r="AA1808">
        <v>1.6830518754791399</v>
      </c>
    </row>
    <row r="1809" spans="7:27" x14ac:dyDescent="0.3">
      <c r="G1809">
        <v>1.0555469692644901</v>
      </c>
      <c r="H1809">
        <v>1.5320765691475999</v>
      </c>
      <c r="I1809">
        <v>1.2018597419079899</v>
      </c>
      <c r="J1809">
        <v>1.0865421570179301</v>
      </c>
      <c r="K1809">
        <v>1.49673347482232</v>
      </c>
      <c r="L1809">
        <v>1.28561401772385</v>
      </c>
      <c r="N1809">
        <v>1.4093054686356401</v>
      </c>
      <c r="O1809">
        <v>1.4240116630828901</v>
      </c>
      <c r="P1809">
        <v>1.43856752683559</v>
      </c>
      <c r="Q1809">
        <v>1.32263592636225</v>
      </c>
      <c r="R1809">
        <v>1.64571422900085</v>
      </c>
      <c r="S1809">
        <v>1.0856950130558101</v>
      </c>
      <c r="T1809">
        <v>1.6403419965832899</v>
      </c>
      <c r="V1809">
        <v>1.8745515112914399</v>
      </c>
      <c r="W1809">
        <v>1.48605772818504</v>
      </c>
      <c r="X1809">
        <v>1.1332504728730199</v>
      </c>
      <c r="Y1809">
        <v>2.0888192744257599</v>
      </c>
      <c r="Z1809">
        <v>1.8153559286010801</v>
      </c>
      <c r="AA1809">
        <v>1.4926045470256399</v>
      </c>
    </row>
    <row r="1810" spans="7:27" x14ac:dyDescent="0.3">
      <c r="G1810">
        <v>1.1619831960568401</v>
      </c>
      <c r="H1810">
        <v>1.5855370902032599</v>
      </c>
      <c r="I1810">
        <v>0.857975829398957</v>
      </c>
      <c r="J1810">
        <v>1.2472287973764999</v>
      </c>
      <c r="K1810">
        <v>1.2396264461864199</v>
      </c>
      <c r="L1810">
        <v>1.5942728978618299</v>
      </c>
      <c r="N1810">
        <v>1.1365239516892101</v>
      </c>
      <c r="O1810">
        <v>1.1666757106752399</v>
      </c>
      <c r="P1810">
        <v>1.46250540183009</v>
      </c>
      <c r="Q1810">
        <v>1.36143112568945</v>
      </c>
      <c r="R1810">
        <v>1.44338686203288</v>
      </c>
      <c r="S1810">
        <v>1.36293268661333</v>
      </c>
      <c r="T1810">
        <v>1.4527945848284201</v>
      </c>
      <c r="V1810">
        <v>1.6372529172639601</v>
      </c>
      <c r="W1810">
        <v>1.62874764977354</v>
      </c>
      <c r="X1810">
        <v>1.4538971768064699</v>
      </c>
      <c r="Y1810">
        <v>2.19822448207454</v>
      </c>
      <c r="Z1810">
        <v>1.94659384094129</v>
      </c>
      <c r="AA1810">
        <v>1.8639976340817499</v>
      </c>
    </row>
    <row r="1811" spans="7:27" x14ac:dyDescent="0.3">
      <c r="G1811">
        <v>1.38041992456716</v>
      </c>
      <c r="H1811">
        <v>1.0606683940252599</v>
      </c>
      <c r="I1811">
        <v>1.89664914884767</v>
      </c>
      <c r="J1811">
        <v>1.7240267700293499</v>
      </c>
      <c r="K1811">
        <v>1.1192811204013</v>
      </c>
      <c r="L1811">
        <v>0.91287800575742595</v>
      </c>
      <c r="N1811">
        <v>0.78174201999347603</v>
      </c>
      <c r="O1811">
        <v>1.7440509811625799</v>
      </c>
      <c r="P1811">
        <v>1.7677806567087699</v>
      </c>
      <c r="Q1811">
        <v>1.44311410700549</v>
      </c>
      <c r="R1811">
        <v>0.80795290611103299</v>
      </c>
      <c r="S1811">
        <v>1.0998138767557299</v>
      </c>
      <c r="T1811">
        <v>1.57116268107962</v>
      </c>
      <c r="V1811">
        <v>1.00000775200735</v>
      </c>
      <c r="W1811">
        <v>1.5366026545448701</v>
      </c>
      <c r="X1811">
        <v>1.6962986333582799</v>
      </c>
      <c r="Y1811">
        <v>1.73006344005963</v>
      </c>
      <c r="Z1811">
        <v>1.36293268661333</v>
      </c>
      <c r="AA1811">
        <v>1.55338654126489</v>
      </c>
    </row>
    <row r="1812" spans="7:27" x14ac:dyDescent="0.3">
      <c r="G1812">
        <v>1.05883017149884</v>
      </c>
      <c r="H1812">
        <v>1.35401689704023</v>
      </c>
      <c r="I1812">
        <v>1.37942280631674</v>
      </c>
      <c r="J1812">
        <v>1.48605772818504</v>
      </c>
      <c r="K1812">
        <v>1.6233235789331899</v>
      </c>
      <c r="L1812">
        <v>1.4529775779191001</v>
      </c>
      <c r="N1812">
        <v>1.4529775779191001</v>
      </c>
      <c r="O1812">
        <v>1.1843983816897701</v>
      </c>
      <c r="P1812">
        <v>1.3693170086361399</v>
      </c>
      <c r="Q1812">
        <v>1.6829457873443201</v>
      </c>
      <c r="R1812">
        <v>1.2416483273382899</v>
      </c>
      <c r="S1812">
        <v>1.9576586128773501</v>
      </c>
      <c r="T1812">
        <v>1.3354882789176801</v>
      </c>
      <c r="V1812">
        <v>0.99303897197014601</v>
      </c>
      <c r="W1812">
        <v>1.58115108708402</v>
      </c>
      <c r="X1812">
        <v>1.49509221668756</v>
      </c>
      <c r="Y1812">
        <v>1.81195319659615</v>
      </c>
      <c r="Z1812">
        <v>2.6721315747792098</v>
      </c>
      <c r="AA1812">
        <v>1.8951895440713</v>
      </c>
    </row>
    <row r="1813" spans="7:27" x14ac:dyDescent="0.3">
      <c r="G1813">
        <v>1.5340513381882701</v>
      </c>
      <c r="H1813">
        <v>1.6873844747918301</v>
      </c>
      <c r="I1813">
        <v>1.0069283034546399</v>
      </c>
      <c r="J1813">
        <v>1.71595165879791</v>
      </c>
      <c r="K1813">
        <v>0.89224888621929899</v>
      </c>
      <c r="L1813">
        <v>1.23041145977085</v>
      </c>
      <c r="N1813">
        <v>0.79931145010565297</v>
      </c>
      <c r="O1813">
        <v>1.44338686203288</v>
      </c>
      <c r="P1813">
        <v>1.0606683940252599</v>
      </c>
      <c r="Q1813">
        <v>1.2174159417477399</v>
      </c>
      <c r="R1813">
        <v>1.27476476030738</v>
      </c>
      <c r="S1813">
        <v>0.96213671788706201</v>
      </c>
      <c r="T1813">
        <v>1.6003508605327601</v>
      </c>
      <c r="V1813">
        <v>1.2472287973764999</v>
      </c>
      <c r="W1813">
        <v>0.80795290611103299</v>
      </c>
      <c r="X1813">
        <v>1.7156273975384999</v>
      </c>
      <c r="Y1813">
        <v>1.77756765782182</v>
      </c>
      <c r="Z1813">
        <v>2.27683103410779</v>
      </c>
      <c r="AA1813">
        <v>2.1954152483618601</v>
      </c>
    </row>
    <row r="1814" spans="7:27" x14ac:dyDescent="0.3">
      <c r="G1814">
        <v>1.2867205481538699</v>
      </c>
      <c r="H1814">
        <v>1.30171837016992</v>
      </c>
      <c r="I1814">
        <v>1.4481901593756199</v>
      </c>
      <c r="J1814">
        <v>1.7795268368033901</v>
      </c>
      <c r="K1814">
        <v>1.38983526842268</v>
      </c>
      <c r="L1814">
        <v>1.21907102003489</v>
      </c>
      <c r="N1814">
        <v>1.7519965848541701</v>
      </c>
      <c r="O1814">
        <v>1.4953747958104</v>
      </c>
      <c r="P1814">
        <v>1.27476476030738</v>
      </c>
      <c r="Q1814">
        <v>1.41763467946926</v>
      </c>
      <c r="R1814">
        <v>1.4907235410101201</v>
      </c>
      <c r="S1814">
        <v>1.12752133805304</v>
      </c>
      <c r="T1814">
        <v>1.5553717005940899</v>
      </c>
      <c r="V1814">
        <v>1.30171837016992</v>
      </c>
      <c r="W1814">
        <v>1.56791946461455</v>
      </c>
      <c r="X1814">
        <v>2.4967681354120801</v>
      </c>
      <c r="Y1814">
        <v>2.7573793146546399</v>
      </c>
      <c r="Z1814">
        <v>1.3285385962960801</v>
      </c>
      <c r="AA1814">
        <v>1.60420249272342</v>
      </c>
    </row>
    <row r="1815" spans="7:27" x14ac:dyDescent="0.3">
      <c r="G1815">
        <v>1.1694271107257801</v>
      </c>
      <c r="H1815">
        <v>1.3123448188964499</v>
      </c>
      <c r="I1815">
        <v>2.1114929447352502</v>
      </c>
      <c r="J1815">
        <v>1.54561506410907</v>
      </c>
      <c r="K1815">
        <v>1.67570226885616</v>
      </c>
      <c r="L1815">
        <v>1.0865421570179301</v>
      </c>
      <c r="N1815">
        <v>1.8066376206827699</v>
      </c>
      <c r="O1815">
        <v>1.27476476030738</v>
      </c>
      <c r="P1815">
        <v>1.6708410902522799</v>
      </c>
      <c r="Q1815">
        <v>1.35504239439733</v>
      </c>
      <c r="R1815">
        <v>1.5855370902032599</v>
      </c>
      <c r="S1815">
        <v>1.1302547271261301</v>
      </c>
      <c r="T1815">
        <v>1.0885334362344199</v>
      </c>
      <c r="V1815">
        <v>1.46250540183009</v>
      </c>
      <c r="W1815">
        <v>1.3176259059033499</v>
      </c>
      <c r="X1815">
        <v>1.5631885903445999</v>
      </c>
      <c r="Y1815">
        <v>2.2385622408025898</v>
      </c>
      <c r="Z1815">
        <v>1.4946704366607599</v>
      </c>
      <c r="AA1815">
        <v>2.1079359351629101</v>
      </c>
    </row>
    <row r="1816" spans="7:27" x14ac:dyDescent="0.3">
      <c r="G1816">
        <v>1.2428108967162701</v>
      </c>
      <c r="H1816">
        <v>1.5899109939344001</v>
      </c>
      <c r="I1816">
        <v>1.0671956457498299</v>
      </c>
      <c r="J1816">
        <v>1.41912653148788</v>
      </c>
      <c r="K1816">
        <v>1.1492064267020301</v>
      </c>
      <c r="L1816">
        <v>1.2247543656228299</v>
      </c>
      <c r="N1816">
        <v>1.47668187604913</v>
      </c>
      <c r="O1816">
        <v>1.4577492741068101</v>
      </c>
      <c r="P1816">
        <v>1.2638223710929499</v>
      </c>
      <c r="Q1816">
        <v>1.2400149181537701</v>
      </c>
      <c r="R1816">
        <v>1.5411154473879001</v>
      </c>
      <c r="S1816">
        <v>0.95892423239818303</v>
      </c>
      <c r="T1816">
        <v>0.77370789147209496</v>
      </c>
      <c r="V1816">
        <v>1.2583154936071299</v>
      </c>
      <c r="W1816">
        <v>1.34887829445328</v>
      </c>
      <c r="X1816">
        <v>2.0779506881150902</v>
      </c>
      <c r="Y1816">
        <v>2.1093992716356902</v>
      </c>
      <c r="Z1816">
        <v>1.4633758942380499</v>
      </c>
      <c r="AA1816">
        <v>2.27276162775558</v>
      </c>
    </row>
    <row r="1817" spans="7:27" x14ac:dyDescent="0.3">
      <c r="G1817">
        <v>1.0136100371511401</v>
      </c>
      <c r="H1817">
        <v>1.2018597419079899</v>
      </c>
      <c r="I1817">
        <v>1.30171837016992</v>
      </c>
      <c r="J1817">
        <v>1.32812508309803</v>
      </c>
      <c r="K1817">
        <v>1.7030997622688799</v>
      </c>
      <c r="L1817">
        <v>1.2802008820278099</v>
      </c>
      <c r="N1817">
        <v>1.80278961286198</v>
      </c>
      <c r="O1817">
        <v>1.46250540183009</v>
      </c>
      <c r="P1817">
        <v>1.1843983816897701</v>
      </c>
      <c r="Q1817">
        <v>1.45747380503219</v>
      </c>
      <c r="R1817">
        <v>1.5545752264999599</v>
      </c>
      <c r="S1817">
        <v>1.6534574469084999</v>
      </c>
      <c r="T1817">
        <v>1.7566132793024301</v>
      </c>
      <c r="V1817">
        <v>1.90395803584824</v>
      </c>
      <c r="W1817">
        <v>1.5545752264999599</v>
      </c>
      <c r="X1817">
        <v>1.5181304337663699</v>
      </c>
      <c r="Y1817">
        <v>1.7844977724386</v>
      </c>
      <c r="Z1817">
        <v>1.6848842678296601</v>
      </c>
      <c r="AA1817">
        <v>2.1398981929344401</v>
      </c>
    </row>
    <row r="1818" spans="7:27" x14ac:dyDescent="0.3">
      <c r="G1818">
        <v>1.29746579147682</v>
      </c>
      <c r="H1818">
        <v>1.17852043780585</v>
      </c>
      <c r="I1818">
        <v>1.1960676130536601</v>
      </c>
      <c r="J1818">
        <v>1.0929148929356001</v>
      </c>
      <c r="K1818">
        <v>1.38983526842268</v>
      </c>
      <c r="L1818">
        <v>1.7118998192382799</v>
      </c>
      <c r="N1818">
        <v>0.82496430646409502</v>
      </c>
      <c r="O1818">
        <v>1.8104774499257299</v>
      </c>
      <c r="P1818">
        <v>1.75595590421967</v>
      </c>
      <c r="Q1818">
        <v>1.12556733023171</v>
      </c>
      <c r="R1818">
        <v>1.5545752264999599</v>
      </c>
      <c r="S1818">
        <v>1.0182297931092299</v>
      </c>
      <c r="T1818">
        <v>1.46126576207443</v>
      </c>
      <c r="V1818">
        <v>1.25278440971641</v>
      </c>
      <c r="W1818">
        <v>1.21907102003489</v>
      </c>
      <c r="X1818">
        <v>1.40410380022046</v>
      </c>
      <c r="Y1818">
        <v>1.67754268925584</v>
      </c>
      <c r="Z1818">
        <v>2.1413396873336401</v>
      </c>
      <c r="AA1818">
        <v>1.33779681699148</v>
      </c>
    </row>
    <row r="1819" spans="7:27" x14ac:dyDescent="0.3">
      <c r="G1819">
        <v>1.25945642700074</v>
      </c>
      <c r="H1819">
        <v>1.4719715550338299</v>
      </c>
      <c r="I1819">
        <v>1.38444804265455</v>
      </c>
      <c r="J1819">
        <v>1.5320765691475999</v>
      </c>
      <c r="K1819">
        <v>1.1939802671803199</v>
      </c>
      <c r="L1819">
        <v>1.6072875864407501</v>
      </c>
      <c r="N1819">
        <v>1.1843983816897701</v>
      </c>
      <c r="O1819">
        <v>1.88563270048936</v>
      </c>
      <c r="P1819">
        <v>1.71999395334826</v>
      </c>
      <c r="Q1819">
        <v>0.99981878178115702</v>
      </c>
      <c r="R1819">
        <v>1.4288800932266299</v>
      </c>
      <c r="S1819">
        <v>1.47388124011646</v>
      </c>
      <c r="T1819">
        <v>1.53339360319602</v>
      </c>
      <c r="V1819">
        <v>1.29100445653426</v>
      </c>
      <c r="W1819">
        <v>1.7118998192382799</v>
      </c>
      <c r="X1819">
        <v>1.6326972337432799</v>
      </c>
      <c r="Y1819">
        <v>1.77583090346691</v>
      </c>
      <c r="Z1819">
        <v>2.1093992716356902</v>
      </c>
      <c r="AA1819">
        <v>1.7282789491875801</v>
      </c>
    </row>
    <row r="1820" spans="7:27" x14ac:dyDescent="0.3">
      <c r="G1820">
        <v>1.09111897133365</v>
      </c>
      <c r="H1820">
        <v>1.32288591047409</v>
      </c>
      <c r="I1820">
        <v>1.1426179575809801</v>
      </c>
      <c r="J1820">
        <v>1.8409077734845001</v>
      </c>
      <c r="K1820">
        <v>0.62353585850432403</v>
      </c>
      <c r="L1820">
        <v>1.17852043780585</v>
      </c>
      <c r="N1820">
        <v>1.61160246020841</v>
      </c>
      <c r="O1820">
        <v>2.0649346228249201</v>
      </c>
      <c r="P1820">
        <v>1.7873147376301699</v>
      </c>
      <c r="Q1820">
        <v>1.35887923754955</v>
      </c>
      <c r="R1820">
        <v>1.17852043780585</v>
      </c>
      <c r="S1820">
        <v>1.20170837547806</v>
      </c>
      <c r="T1820">
        <v>1.6571856533259199</v>
      </c>
      <c r="V1820">
        <v>1.41422452536702</v>
      </c>
      <c r="W1820">
        <v>1.0341474871560099</v>
      </c>
      <c r="X1820">
        <v>1.77821486086404</v>
      </c>
      <c r="Y1820">
        <v>2.5983629819737102</v>
      </c>
      <c r="Z1820">
        <v>1.9386517684876601</v>
      </c>
      <c r="AA1820">
        <v>1.7566132793024301</v>
      </c>
    </row>
    <row r="1821" spans="7:27" x14ac:dyDescent="0.3">
      <c r="G1821">
        <v>1.0831370135962499</v>
      </c>
      <c r="H1821">
        <v>1.1547094896263099</v>
      </c>
      <c r="I1821">
        <v>1.8484370800549801</v>
      </c>
      <c r="J1821">
        <v>1.29100445653426</v>
      </c>
      <c r="K1821">
        <v>1.2569301448637</v>
      </c>
      <c r="L1821">
        <v>1.5723423773912699</v>
      </c>
      <c r="N1821">
        <v>1.4953747958104</v>
      </c>
      <c r="O1821">
        <v>1.48605772818504</v>
      </c>
      <c r="P1821">
        <v>1.0865421570179301</v>
      </c>
      <c r="Q1821">
        <v>1.2245229253074601</v>
      </c>
      <c r="R1821">
        <v>1.62874764977354</v>
      </c>
      <c r="S1821">
        <v>0.92618674100853504</v>
      </c>
      <c r="T1821">
        <v>1.3469914050418901</v>
      </c>
      <c r="V1821">
        <v>1.5000116280110201</v>
      </c>
      <c r="W1821">
        <v>1.5366026545448701</v>
      </c>
      <c r="X1821">
        <v>1.5565130213798899</v>
      </c>
      <c r="Y1821">
        <v>1.94024278374805</v>
      </c>
      <c r="Z1821">
        <v>2.2808931801280101</v>
      </c>
      <c r="AA1821">
        <v>2.5757006732142802</v>
      </c>
    </row>
    <row r="1822" spans="7:27" x14ac:dyDescent="0.3">
      <c r="G1822">
        <v>1.1147219688111301</v>
      </c>
      <c r="H1822">
        <v>0.97183284940453696</v>
      </c>
      <c r="I1822">
        <v>1.25278440971641</v>
      </c>
      <c r="J1822">
        <v>2.2943344352155601</v>
      </c>
      <c r="K1822">
        <v>1.46126576207443</v>
      </c>
      <c r="L1822">
        <v>1.56791946461455</v>
      </c>
      <c r="N1822">
        <v>1.3385419099903699</v>
      </c>
      <c r="O1822">
        <v>2.0850154967962902</v>
      </c>
      <c r="P1822">
        <v>1.3994154835072401</v>
      </c>
      <c r="Q1822">
        <v>1.7889183027847</v>
      </c>
      <c r="R1822">
        <v>1.0474918775998301</v>
      </c>
      <c r="S1822">
        <v>1.3583971243296</v>
      </c>
      <c r="T1822">
        <v>1.2296292955117001</v>
      </c>
      <c r="V1822">
        <v>1.3437200411633099</v>
      </c>
      <c r="W1822">
        <v>1.97204188153118</v>
      </c>
      <c r="X1822">
        <v>3.0471016342357502</v>
      </c>
      <c r="Y1822">
        <v>2.4879498723489899</v>
      </c>
      <c r="Z1822">
        <v>1.90978685506827</v>
      </c>
      <c r="AA1822">
        <v>1.7371830727747599</v>
      </c>
    </row>
    <row r="1823" spans="7:27" x14ac:dyDescent="0.3">
      <c r="G1823">
        <v>1.02552525787925</v>
      </c>
      <c r="H1823">
        <v>2.3481853369431001</v>
      </c>
      <c r="I1823">
        <v>1.17261302999021</v>
      </c>
      <c r="J1823">
        <v>1.2076240902873701</v>
      </c>
      <c r="K1823">
        <v>1.3051057419182299</v>
      </c>
      <c r="L1823">
        <v>1.1426179575809801</v>
      </c>
      <c r="N1823">
        <v>1.5986229002113099</v>
      </c>
      <c r="O1823">
        <v>1.5138369122326401</v>
      </c>
      <c r="P1823">
        <v>1.33334366934313</v>
      </c>
      <c r="Q1823">
        <v>1.2245229253074601</v>
      </c>
      <c r="R1823">
        <v>1.37942280631674</v>
      </c>
      <c r="S1823">
        <v>1.5652597321656101</v>
      </c>
      <c r="T1823">
        <v>1.2932301015123799</v>
      </c>
      <c r="V1823">
        <v>1.29100445653426</v>
      </c>
      <c r="W1823">
        <v>1.37942280631674</v>
      </c>
      <c r="X1823">
        <v>2.0485105141453501</v>
      </c>
      <c r="Y1823">
        <v>1.5652597321656101</v>
      </c>
      <c r="Z1823">
        <v>1.90331298269291</v>
      </c>
      <c r="AA1823">
        <v>1.3561236547457201</v>
      </c>
    </row>
    <row r="1824" spans="7:27" x14ac:dyDescent="0.3">
      <c r="G1824">
        <v>1.1378354564242199</v>
      </c>
      <c r="H1824">
        <v>1.1843983816897701</v>
      </c>
      <c r="I1824">
        <v>1.2963724815864299</v>
      </c>
      <c r="J1824">
        <v>1.0408410682781299</v>
      </c>
      <c r="K1824">
        <v>1.60612484511201</v>
      </c>
      <c r="L1824">
        <v>0.98602094076559199</v>
      </c>
      <c r="N1824">
        <v>1.71595165879791</v>
      </c>
      <c r="O1824">
        <v>1.5942728978618299</v>
      </c>
      <c r="P1824">
        <v>1.0138016139863399</v>
      </c>
      <c r="Q1824">
        <v>1.34475729393927</v>
      </c>
      <c r="R1824">
        <v>2.1730843140358602</v>
      </c>
      <c r="S1824">
        <v>1.93546581437344</v>
      </c>
      <c r="T1824">
        <v>1.1888002849780499</v>
      </c>
      <c r="V1824">
        <v>0.90523872496286495</v>
      </c>
      <c r="W1824">
        <v>1.1843983816897701</v>
      </c>
      <c r="X1824">
        <v>1.58304640448683</v>
      </c>
      <c r="Y1824">
        <v>2.11670077935154</v>
      </c>
      <c r="Z1824">
        <v>2.1514031048440101</v>
      </c>
      <c r="AA1824">
        <v>1.1731231116160199</v>
      </c>
    </row>
    <row r="1825" spans="7:27" x14ac:dyDescent="0.3">
      <c r="G1825">
        <v>1.1021966053018699</v>
      </c>
      <c r="H1825">
        <v>1.35401689704023</v>
      </c>
      <c r="I1825">
        <v>1.0069283034546399</v>
      </c>
      <c r="J1825">
        <v>1.35401689704023</v>
      </c>
      <c r="K1825">
        <v>1.0799957872705701</v>
      </c>
      <c r="L1825">
        <v>1.1242368452940601</v>
      </c>
      <c r="N1825">
        <v>0.98602094076559199</v>
      </c>
      <c r="O1825">
        <v>1.6244783170050501</v>
      </c>
      <c r="P1825">
        <v>1.2802008820278099</v>
      </c>
      <c r="Q1825">
        <v>1.9926822813981799</v>
      </c>
      <c r="R1825">
        <v>1.35913607180948</v>
      </c>
      <c r="S1825">
        <v>1.52532305450954</v>
      </c>
      <c r="T1825">
        <v>1.2884491975260901</v>
      </c>
      <c r="V1825">
        <v>2.1762776799232202</v>
      </c>
      <c r="W1825">
        <v>1.13039709329952</v>
      </c>
      <c r="X1825">
        <v>1.9707888211800699</v>
      </c>
      <c r="Y1825">
        <v>2.5540456359132899</v>
      </c>
      <c r="Z1825">
        <v>1.6812174859689699</v>
      </c>
      <c r="AA1825">
        <v>2.6882497054583001</v>
      </c>
    </row>
    <row r="1826" spans="7:27" x14ac:dyDescent="0.3">
      <c r="G1826">
        <v>1.6284398673476901</v>
      </c>
      <c r="H1826">
        <v>0.79057554354200799</v>
      </c>
      <c r="I1826">
        <v>0.87401414878670602</v>
      </c>
      <c r="J1826">
        <v>1.4093054686356401</v>
      </c>
      <c r="K1826">
        <v>1.58485072905924</v>
      </c>
      <c r="L1826">
        <v>1.26930535723216</v>
      </c>
      <c r="N1826">
        <v>1.7320642344394599</v>
      </c>
      <c r="O1826">
        <v>1.4240116630828901</v>
      </c>
      <c r="P1826">
        <v>1.4577492741068101</v>
      </c>
      <c r="Q1826">
        <v>1.8574547351520301</v>
      </c>
      <c r="R1826">
        <v>1.1607080208460301</v>
      </c>
      <c r="S1826">
        <v>1.10819885615471</v>
      </c>
      <c r="T1826">
        <v>1.4118625562043801</v>
      </c>
      <c r="V1826">
        <v>1.1960676130536601</v>
      </c>
      <c r="W1826">
        <v>1.6583252504275701</v>
      </c>
      <c r="X1826">
        <v>1.8593224628588501</v>
      </c>
      <c r="Y1826">
        <v>1.6958370436265799</v>
      </c>
      <c r="Z1826">
        <v>1.77583090346691</v>
      </c>
      <c r="AA1826">
        <v>2.1239771871273998</v>
      </c>
    </row>
    <row r="1827" spans="7:27" x14ac:dyDescent="0.3">
      <c r="G1827">
        <v>1.07024206570805</v>
      </c>
      <c r="H1827">
        <v>1.38945510436043</v>
      </c>
      <c r="I1827">
        <v>1.5899109939344001</v>
      </c>
      <c r="J1827">
        <v>1.34887829445328</v>
      </c>
      <c r="K1827">
        <v>1.3308591894991799</v>
      </c>
      <c r="L1827">
        <v>1.0606683940252599</v>
      </c>
      <c r="N1827">
        <v>1.1843983816897701</v>
      </c>
      <c r="O1827">
        <v>1.37942280631674</v>
      </c>
      <c r="P1827">
        <v>1.2963724815864299</v>
      </c>
      <c r="Q1827">
        <v>1.33569286606918</v>
      </c>
      <c r="R1827">
        <v>1.26930535723216</v>
      </c>
      <c r="S1827">
        <v>0.899138941327571</v>
      </c>
      <c r="T1827">
        <v>1.47178616977507</v>
      </c>
      <c r="V1827">
        <v>1.1902472981580801</v>
      </c>
      <c r="W1827">
        <v>1.9685172283446699</v>
      </c>
      <c r="X1827">
        <v>1.33569286606918</v>
      </c>
      <c r="Y1827">
        <v>2.1470959872009199</v>
      </c>
      <c r="Z1827">
        <v>1.4140464129716599</v>
      </c>
      <c r="AA1827">
        <v>2.02734786451285</v>
      </c>
    </row>
    <row r="1828" spans="7:27" x14ac:dyDescent="0.3">
      <c r="G1828">
        <v>1.4188583609051</v>
      </c>
      <c r="H1828">
        <v>1.17852043780585</v>
      </c>
      <c r="I1828">
        <v>1.38945510436043</v>
      </c>
      <c r="J1828">
        <v>1.34887829445328</v>
      </c>
      <c r="K1828">
        <v>1.3674532054484001</v>
      </c>
      <c r="L1828">
        <v>1.5855370902032599</v>
      </c>
      <c r="N1828">
        <v>1.74006457370722</v>
      </c>
      <c r="O1828">
        <v>1.96144892103855</v>
      </c>
      <c r="P1828">
        <v>1.21907102003489</v>
      </c>
      <c r="Q1828">
        <v>1.03227220734354</v>
      </c>
      <c r="R1828">
        <v>1.2416483273382899</v>
      </c>
      <c r="S1828">
        <v>1.3515652430085701</v>
      </c>
      <c r="T1828">
        <v>1.4227483191844501</v>
      </c>
      <c r="V1828">
        <v>1.5942728978618299</v>
      </c>
      <c r="W1828">
        <v>2.1213367880505301</v>
      </c>
      <c r="X1828">
        <v>1.9307550862940801</v>
      </c>
      <c r="Y1828">
        <v>1.38983526842268</v>
      </c>
      <c r="Z1828">
        <v>1.7495727167847199</v>
      </c>
      <c r="AA1828">
        <v>2.2052319097369502</v>
      </c>
    </row>
    <row r="1829" spans="7:27" x14ac:dyDescent="0.3">
      <c r="G1829">
        <v>1.3891925407504799</v>
      </c>
      <c r="H1829">
        <v>1.5634840399869501</v>
      </c>
      <c r="I1829">
        <v>0.88976341840169704</v>
      </c>
      <c r="J1829">
        <v>1.30171837016992</v>
      </c>
      <c r="K1829">
        <v>1.37644970514555</v>
      </c>
      <c r="L1829">
        <v>1.33334366934313</v>
      </c>
      <c r="N1829">
        <v>1.6708410902522799</v>
      </c>
      <c r="O1829">
        <v>1.70783836673287</v>
      </c>
      <c r="P1829">
        <v>1.57675288360723</v>
      </c>
      <c r="Q1829">
        <v>1.8797449896654099</v>
      </c>
      <c r="R1829">
        <v>1.6414890250356899</v>
      </c>
      <c r="S1829">
        <v>1.19656184915032</v>
      </c>
      <c r="T1829">
        <v>1.25938269381992</v>
      </c>
      <c r="V1829">
        <v>1.2018597419079899</v>
      </c>
      <c r="W1829">
        <v>1.6072875864407501</v>
      </c>
      <c r="X1829">
        <v>1.49509221668756</v>
      </c>
      <c r="Y1829">
        <v>2.9140726597385198</v>
      </c>
      <c r="Z1829">
        <v>1.3942685660243599</v>
      </c>
      <c r="AA1829">
        <v>2.2673243911919698</v>
      </c>
    </row>
    <row r="1830" spans="7:27" x14ac:dyDescent="0.3">
      <c r="G1830">
        <v>1.7367405127390401</v>
      </c>
      <c r="H1830">
        <v>1.3385419099903699</v>
      </c>
      <c r="I1830">
        <v>1.14867963384478</v>
      </c>
      <c r="J1830">
        <v>1.10555016695171</v>
      </c>
      <c r="K1830">
        <v>1.0885334362344199</v>
      </c>
      <c r="L1830">
        <v>1.34887829445328</v>
      </c>
      <c r="N1830">
        <v>1.2247543656228299</v>
      </c>
      <c r="O1830">
        <v>2.19850136904547</v>
      </c>
      <c r="P1830">
        <v>1.32812508309803</v>
      </c>
      <c r="Q1830">
        <v>1.0958802403699901</v>
      </c>
      <c r="R1830">
        <v>2.0850154967962902</v>
      </c>
      <c r="S1830">
        <v>1.3809259761650401</v>
      </c>
      <c r="T1830">
        <v>0.99369052937366797</v>
      </c>
      <c r="V1830">
        <v>1.97556024629377</v>
      </c>
      <c r="W1830">
        <v>2.0581974609095601</v>
      </c>
      <c r="X1830">
        <v>1.37916213849772</v>
      </c>
      <c r="Y1830">
        <v>2.4529769496251199</v>
      </c>
      <c r="Z1830">
        <v>1.73895842640392</v>
      </c>
      <c r="AA1830">
        <v>1.6137913557180299</v>
      </c>
    </row>
    <row r="1831" spans="7:27" x14ac:dyDescent="0.3">
      <c r="G1831">
        <v>1.54419952826207</v>
      </c>
      <c r="H1831">
        <v>1.5545752264999599</v>
      </c>
      <c r="I1831">
        <v>1.5046341709503801</v>
      </c>
      <c r="J1831">
        <v>1.41422452536702</v>
      </c>
      <c r="K1831">
        <v>1.0121507549388</v>
      </c>
      <c r="L1831">
        <v>1.34887829445328</v>
      </c>
      <c r="N1831">
        <v>1.29100445653426</v>
      </c>
      <c r="O1831">
        <v>1.6914950398957</v>
      </c>
      <c r="P1831">
        <v>1.9076019780065101</v>
      </c>
      <c r="Q1831">
        <v>1.5238355663619501</v>
      </c>
      <c r="R1831">
        <v>1.17261302999021</v>
      </c>
      <c r="S1831">
        <v>1.1731231116160199</v>
      </c>
      <c r="T1831">
        <v>1.53339360319602</v>
      </c>
      <c r="V1831">
        <v>1.54561506410907</v>
      </c>
      <c r="W1831">
        <v>1.9649862528950499</v>
      </c>
      <c r="X1831">
        <v>1.5078067976501801</v>
      </c>
      <c r="Y1831">
        <v>2.2795399357608099</v>
      </c>
      <c r="Z1831">
        <v>1.9749208665815801</v>
      </c>
      <c r="AA1831">
        <v>1.8689572817858799</v>
      </c>
    </row>
    <row r="1832" spans="7:27" x14ac:dyDescent="0.3">
      <c r="G1832">
        <v>1.3434661200515901</v>
      </c>
      <c r="H1832">
        <v>1.32812508309803</v>
      </c>
      <c r="I1832">
        <v>1.3176259059033499</v>
      </c>
      <c r="J1832">
        <v>1.0865421570179301</v>
      </c>
      <c r="K1832">
        <v>1.5731254084920701</v>
      </c>
      <c r="L1832">
        <v>1.7480282975734101</v>
      </c>
      <c r="N1832">
        <v>1.28561401772385</v>
      </c>
      <c r="O1832">
        <v>1.14867963384478</v>
      </c>
      <c r="P1832">
        <v>1.6873844747918301</v>
      </c>
      <c r="Q1832">
        <v>1.2867205481538699</v>
      </c>
      <c r="R1832">
        <v>1.6583252504275701</v>
      </c>
      <c r="S1832">
        <v>1.2642735188024801</v>
      </c>
      <c r="T1832">
        <v>0.93612820729755897</v>
      </c>
      <c r="V1832">
        <v>1.1902472981580801</v>
      </c>
      <c r="W1832">
        <v>1.10555016695171</v>
      </c>
      <c r="Y1832">
        <v>1.9081704460989599</v>
      </c>
      <c r="Z1832">
        <v>2.1557016168316401</v>
      </c>
      <c r="AA1832">
        <v>1.60996266383359</v>
      </c>
    </row>
    <row r="1833" spans="7:27" x14ac:dyDescent="0.3">
      <c r="G1833">
        <v>0.94263818740683802</v>
      </c>
      <c r="H1833">
        <v>1.0341474871560099</v>
      </c>
      <c r="I1833">
        <v>1.7240267700293499</v>
      </c>
      <c r="J1833">
        <v>1.6791331565191501</v>
      </c>
      <c r="K1833">
        <v>0.79339826282669101</v>
      </c>
      <c r="L1833">
        <v>1.0341474871560099</v>
      </c>
      <c r="N1833">
        <v>2.1147793170659699</v>
      </c>
      <c r="O1833">
        <v>1.35913607180948</v>
      </c>
      <c r="P1833">
        <v>1.4337319920552201</v>
      </c>
      <c r="Q1833">
        <v>0.98934918665958105</v>
      </c>
      <c r="R1833">
        <v>1.7873147376301699</v>
      </c>
      <c r="S1833">
        <v>1.17837201080971</v>
      </c>
      <c r="T1833">
        <v>1.7371830727747599</v>
      </c>
      <c r="V1833">
        <v>1.6873844747918301</v>
      </c>
      <c r="W1833">
        <v>1.48605772818504</v>
      </c>
      <c r="Y1833">
        <v>1.9811607584856701</v>
      </c>
      <c r="Z1833">
        <v>1.3121795375885399</v>
      </c>
      <c r="AA1833">
        <v>2.3010963486010598</v>
      </c>
    </row>
    <row r="1834" spans="7:27" x14ac:dyDescent="0.3">
      <c r="G1834">
        <v>1.2088324085509801</v>
      </c>
      <c r="H1834">
        <v>1.3994154835072401</v>
      </c>
      <c r="I1834">
        <v>2.1376424606217101</v>
      </c>
      <c r="J1834">
        <v>1.2802008820278099</v>
      </c>
      <c r="K1834">
        <v>1.27157448528324</v>
      </c>
      <c r="L1834">
        <v>1.43856752683559</v>
      </c>
      <c r="N1834">
        <v>1.7677806567087699</v>
      </c>
      <c r="O1834">
        <v>1.4719715550338299</v>
      </c>
      <c r="P1834">
        <v>1.46250540183009</v>
      </c>
      <c r="Q1834">
        <v>0.905067663122326</v>
      </c>
      <c r="R1834">
        <v>0.94281635024468002</v>
      </c>
      <c r="S1834">
        <v>1.1835976329444999</v>
      </c>
      <c r="T1834">
        <v>1.10541093008734</v>
      </c>
      <c r="V1834">
        <v>2.1213367880505301</v>
      </c>
      <c r="W1834">
        <v>1.2416483273382899</v>
      </c>
      <c r="Y1834">
        <v>2.4123871459114499</v>
      </c>
      <c r="Z1834">
        <v>2.3788980328466498</v>
      </c>
      <c r="AA1834">
        <v>1.67938109275464</v>
      </c>
    </row>
    <row r="1835" spans="7:27" x14ac:dyDescent="0.3">
      <c r="G1835">
        <v>1.73073447568674</v>
      </c>
      <c r="H1835">
        <v>1.3642360374645399</v>
      </c>
      <c r="I1835">
        <v>1.8219483827373799</v>
      </c>
      <c r="J1835">
        <v>1.5411154473879001</v>
      </c>
      <c r="K1835">
        <v>1.33779681699148</v>
      </c>
      <c r="L1835">
        <v>1.76384788063213</v>
      </c>
      <c r="N1835">
        <v>1.44338686203288</v>
      </c>
      <c r="O1835">
        <v>2.1473664340588501</v>
      </c>
      <c r="P1835">
        <v>1.8634044262626499</v>
      </c>
      <c r="Q1835">
        <v>1.07186241798443</v>
      </c>
      <c r="R1835">
        <v>1.56791946461455</v>
      </c>
      <c r="S1835">
        <v>1.4633758942380499</v>
      </c>
      <c r="T1835">
        <v>1.1192811204013</v>
      </c>
      <c r="V1835">
        <v>1.40436918212522</v>
      </c>
      <c r="W1835">
        <v>1.2247543656228299</v>
      </c>
      <c r="Y1835">
        <v>1.57755541879729</v>
      </c>
      <c r="Z1835">
        <v>1.5573543294430501</v>
      </c>
      <c r="AA1835">
        <v>2.16854603009596</v>
      </c>
    </row>
    <row r="1836" spans="7:27" x14ac:dyDescent="0.3">
      <c r="G1836">
        <v>1.2073958870589101</v>
      </c>
      <c r="H1836">
        <v>1.3944441872145801</v>
      </c>
      <c r="I1836">
        <v>2.1441300095608402</v>
      </c>
      <c r="J1836">
        <v>1.64571422900085</v>
      </c>
      <c r="K1836">
        <v>1.10541093008734</v>
      </c>
      <c r="L1836">
        <v>1.3994154835072401</v>
      </c>
      <c r="N1836">
        <v>0.97895259916147304</v>
      </c>
      <c r="O1836">
        <v>1.5545752264999599</v>
      </c>
      <c r="P1836">
        <v>0.94281635024468002</v>
      </c>
      <c r="Q1836">
        <v>1.39168884562231</v>
      </c>
      <c r="R1836">
        <v>1.6791331565191501</v>
      </c>
      <c r="S1836">
        <v>1.1731231116160199</v>
      </c>
      <c r="T1836">
        <v>1.4227483191844501</v>
      </c>
      <c r="V1836">
        <v>1.87084319606475</v>
      </c>
      <c r="W1836">
        <v>1.5092425559249201</v>
      </c>
      <c r="Y1836">
        <v>1.88435560485653</v>
      </c>
      <c r="Z1836">
        <v>1.8255260694011901</v>
      </c>
      <c r="AA1836">
        <v>2.0695260364813</v>
      </c>
    </row>
    <row r="1837" spans="7:27" x14ac:dyDescent="0.3">
      <c r="G1837">
        <v>1.14088187541432</v>
      </c>
      <c r="H1837">
        <v>1.2416483273382899</v>
      </c>
      <c r="I1837">
        <v>1.21907102003489</v>
      </c>
      <c r="J1837">
        <v>1.1607080208460301</v>
      </c>
      <c r="K1837">
        <v>1.24707171700865</v>
      </c>
      <c r="L1837">
        <v>1.0992506845227299</v>
      </c>
      <c r="N1837">
        <v>1.38945510436043</v>
      </c>
      <c r="O1837">
        <v>2.00694798755366</v>
      </c>
      <c r="P1837">
        <v>1.41912653148788</v>
      </c>
      <c r="Q1837">
        <v>1.2566974829928901</v>
      </c>
      <c r="R1837">
        <v>1.4337319920552201</v>
      </c>
      <c r="S1837">
        <v>1.8590247546991501</v>
      </c>
      <c r="T1837">
        <v>1.23213618760535</v>
      </c>
      <c r="V1837">
        <v>1.1960676130536601</v>
      </c>
      <c r="W1837">
        <v>1.70783836673287</v>
      </c>
      <c r="Y1837">
        <v>1.3041366107254899</v>
      </c>
      <c r="Z1837">
        <v>2.00284729246343</v>
      </c>
      <c r="AA1837">
        <v>2.09913449407009</v>
      </c>
    </row>
    <row r="1838" spans="7:27" x14ac:dyDescent="0.3">
      <c r="G1838">
        <v>1.57094090153587</v>
      </c>
      <c r="H1838">
        <v>1.00000775200735</v>
      </c>
      <c r="I1838">
        <v>1.6583252504275701</v>
      </c>
      <c r="J1838">
        <v>1.0069283034546399</v>
      </c>
      <c r="K1838">
        <v>1.3719588295365099</v>
      </c>
      <c r="L1838">
        <v>0.97895259916147304</v>
      </c>
      <c r="N1838">
        <v>1.41422452536702</v>
      </c>
      <c r="O1838">
        <v>1.0206286380190199</v>
      </c>
      <c r="P1838">
        <v>1.5411154473879001</v>
      </c>
      <c r="Q1838">
        <v>1.0750957961224801</v>
      </c>
      <c r="R1838">
        <v>1.5855370902032599</v>
      </c>
      <c r="S1838">
        <v>1.34010137824666</v>
      </c>
      <c r="T1838">
        <v>1.3354882789176801</v>
      </c>
      <c r="V1838">
        <v>1.4953747958104</v>
      </c>
      <c r="W1838">
        <v>1.95079844093989</v>
      </c>
      <c r="Y1838">
        <v>1.4586640655858401</v>
      </c>
      <c r="Z1838">
        <v>1.83395810535398</v>
      </c>
      <c r="AA1838">
        <v>1.27157448528324</v>
      </c>
    </row>
    <row r="1839" spans="7:27" x14ac:dyDescent="0.3">
      <c r="G1839">
        <v>1.1147219688111301</v>
      </c>
      <c r="H1839">
        <v>1.08013182285956</v>
      </c>
      <c r="I1839">
        <v>1.71595165879791</v>
      </c>
      <c r="J1839">
        <v>1.1365239516892101</v>
      </c>
      <c r="K1839">
        <v>1.3674532054484001</v>
      </c>
      <c r="L1839">
        <v>1.21907102003489</v>
      </c>
      <c r="N1839">
        <v>1.3176259059033499</v>
      </c>
      <c r="O1839">
        <v>2.0783434300986299</v>
      </c>
      <c r="P1839">
        <v>1.98607794394029</v>
      </c>
      <c r="Q1839">
        <v>1.4200809878970599</v>
      </c>
      <c r="R1839">
        <v>1.3437200411633099</v>
      </c>
      <c r="S1839">
        <v>1.3121795375885399</v>
      </c>
      <c r="T1839">
        <v>1.38983526842268</v>
      </c>
      <c r="V1839">
        <v>1.6832638716330901</v>
      </c>
      <c r="W1839">
        <v>1.41912653148788</v>
      </c>
      <c r="Y1839">
        <v>1.23721262097148</v>
      </c>
      <c r="Z1839">
        <v>1.2495436158009601</v>
      </c>
      <c r="AA1839">
        <v>2.0120699688341799</v>
      </c>
    </row>
    <row r="1840" spans="7:27" x14ac:dyDescent="0.3">
      <c r="G1840">
        <v>1.1363091841658699</v>
      </c>
      <c r="H1840">
        <v>1.25278440971641</v>
      </c>
      <c r="I1840">
        <v>1.5942728978618299</v>
      </c>
      <c r="J1840">
        <v>1.2018597419079899</v>
      </c>
      <c r="K1840">
        <v>1.2220777647525001</v>
      </c>
      <c r="L1840">
        <v>1.0671956457498299</v>
      </c>
      <c r="N1840">
        <v>1.5046341709503801</v>
      </c>
      <c r="O1840">
        <v>1.1960676130536601</v>
      </c>
      <c r="P1840">
        <v>1.8143091525186199</v>
      </c>
      <c r="Q1840">
        <v>1.2853710768354001</v>
      </c>
      <c r="R1840">
        <v>1.3693170086361399</v>
      </c>
      <c r="S1840">
        <v>1.3920536820746501</v>
      </c>
      <c r="T1840">
        <v>0.99058037924283404</v>
      </c>
      <c r="V1840">
        <v>1.0541007247226799</v>
      </c>
      <c r="W1840">
        <v>1.4529775779191001</v>
      </c>
      <c r="Y1840">
        <v>1.9909396642905699</v>
      </c>
      <c r="Z1840">
        <v>2.03948778058442</v>
      </c>
      <c r="AA1840">
        <v>2.2795399357608099</v>
      </c>
    </row>
    <row r="1841" spans="7:27" x14ac:dyDescent="0.3">
      <c r="G1841">
        <v>1.6757117222258799</v>
      </c>
      <c r="H1841">
        <v>1.7360690125820499</v>
      </c>
      <c r="I1841">
        <v>1.2247543656228299</v>
      </c>
      <c r="J1841">
        <v>1.84467626826469</v>
      </c>
      <c r="K1841">
        <v>1.2618304759036201</v>
      </c>
      <c r="L1841">
        <v>1.4953747958104</v>
      </c>
      <c r="N1841">
        <v>1.4813772197773301</v>
      </c>
      <c r="O1841">
        <v>2.2016578694061599</v>
      </c>
      <c r="P1841">
        <v>1.87084319606475</v>
      </c>
      <c r="Q1841">
        <v>1.3627052777003701</v>
      </c>
      <c r="R1841">
        <v>1.6244783170050501</v>
      </c>
      <c r="S1841">
        <v>1.81705490504088</v>
      </c>
      <c r="T1841">
        <v>1.4591525783772299</v>
      </c>
      <c r="V1841">
        <v>2.1049048071635501</v>
      </c>
      <c r="W1841">
        <v>2.4008286595784498</v>
      </c>
      <c r="Y1841">
        <v>2.4645865340244901</v>
      </c>
      <c r="Z1841">
        <v>1.91945672374967</v>
      </c>
      <c r="AA1841">
        <v>2.2903435030878598</v>
      </c>
    </row>
    <row r="1842" spans="7:27" x14ac:dyDescent="0.3">
      <c r="G1842">
        <v>1.4503117282490099</v>
      </c>
      <c r="H1842">
        <v>1.3385419099903699</v>
      </c>
      <c r="I1842">
        <v>1.71999395334826</v>
      </c>
      <c r="J1842">
        <v>1.8521902556555701</v>
      </c>
      <c r="K1842">
        <v>1.1704898353175099</v>
      </c>
      <c r="L1842">
        <v>1.74006457370722</v>
      </c>
      <c r="N1842">
        <v>1.3176259059033499</v>
      </c>
      <c r="O1842">
        <v>1.38444804265455</v>
      </c>
      <c r="P1842">
        <v>2.2016578694061599</v>
      </c>
      <c r="Q1842">
        <v>1.6390625492431099</v>
      </c>
      <c r="R1842">
        <v>1.58115108708402</v>
      </c>
      <c r="S1842">
        <v>1.6590466147806999</v>
      </c>
      <c r="T1842">
        <v>1.2642735188024801</v>
      </c>
      <c r="V1842">
        <v>1.7240267700293499</v>
      </c>
      <c r="W1842">
        <v>1.7118998192382799</v>
      </c>
      <c r="Y1842">
        <v>2.1925521587433101</v>
      </c>
      <c r="Z1842">
        <v>1.5593344374639599</v>
      </c>
      <c r="AA1842">
        <v>1.4884641658264799</v>
      </c>
    </row>
    <row r="1843" spans="7:27" x14ac:dyDescent="0.3">
      <c r="G1843">
        <v>1.2580777112869701</v>
      </c>
      <c r="H1843">
        <v>1.5275370730387601</v>
      </c>
      <c r="I1843">
        <v>1.0929148929356001</v>
      </c>
      <c r="J1843">
        <v>0.97895259916147304</v>
      </c>
      <c r="K1843">
        <v>1.36293268661333</v>
      </c>
      <c r="L1843">
        <v>1.51841736721539</v>
      </c>
      <c r="N1843">
        <v>1.3994154835072401</v>
      </c>
      <c r="O1843">
        <v>1.9685172283446699</v>
      </c>
      <c r="P1843">
        <v>1.11804265575759</v>
      </c>
      <c r="Q1843">
        <v>1.28402018725899</v>
      </c>
      <c r="R1843">
        <v>1.2638223710929499</v>
      </c>
      <c r="S1843">
        <v>1.3742061018527101</v>
      </c>
      <c r="T1843">
        <v>0.90937614719641502</v>
      </c>
      <c r="V1843">
        <v>2.2048098507901601</v>
      </c>
      <c r="W1843">
        <v>1.5411154473879001</v>
      </c>
      <c r="Y1843">
        <v>1.75166551222972</v>
      </c>
      <c r="Z1843">
        <v>1.5789989525396999</v>
      </c>
      <c r="AA1843">
        <v>1.60612484511201</v>
      </c>
    </row>
    <row r="1844" spans="7:27" x14ac:dyDescent="0.3">
      <c r="G1844">
        <v>1.6411788348879399</v>
      </c>
      <c r="H1844">
        <v>1.2076240902873701</v>
      </c>
      <c r="I1844">
        <v>1.57675288360723</v>
      </c>
      <c r="J1844">
        <v>1.1960676130536601</v>
      </c>
      <c r="K1844">
        <v>1.5172095764640201</v>
      </c>
      <c r="L1844">
        <v>1.30171837016992</v>
      </c>
      <c r="N1844">
        <v>1.2247543656228299</v>
      </c>
      <c r="O1844">
        <v>0.950153553122841</v>
      </c>
      <c r="P1844">
        <v>0.92796792069671097</v>
      </c>
      <c r="Q1844">
        <v>1.3014723860619399</v>
      </c>
      <c r="R1844">
        <v>1.5320765691475999</v>
      </c>
      <c r="S1844">
        <v>1.18620181130272</v>
      </c>
      <c r="T1844">
        <v>1.3719588295365099</v>
      </c>
      <c r="V1844">
        <v>1.8181327798420299</v>
      </c>
      <c r="W1844">
        <v>1.5501016194508499</v>
      </c>
      <c r="Y1844">
        <v>2.4863199037660402</v>
      </c>
      <c r="Z1844">
        <v>2.0695260364813</v>
      </c>
      <c r="AA1844">
        <v>1.43999438302742</v>
      </c>
    </row>
    <row r="1845" spans="7:27" x14ac:dyDescent="0.3">
      <c r="G1845">
        <v>1.26463403754306</v>
      </c>
      <c r="H1845">
        <v>1.5320765691475999</v>
      </c>
      <c r="I1845">
        <v>1.5899109939344001</v>
      </c>
      <c r="J1845">
        <v>1.6072875864407501</v>
      </c>
      <c r="K1845">
        <v>1.1731231116160199</v>
      </c>
      <c r="L1845">
        <v>1.3176259059033499</v>
      </c>
      <c r="N1845">
        <v>1.82955571596109</v>
      </c>
      <c r="O1845">
        <v>1.38945510436043</v>
      </c>
      <c r="P1845">
        <v>1.11804265575759</v>
      </c>
      <c r="Q1845">
        <v>0.84353280591889201</v>
      </c>
      <c r="R1845">
        <v>1.23604266292014</v>
      </c>
      <c r="S1845">
        <v>1.1518883589998199</v>
      </c>
      <c r="T1845">
        <v>0.92951237734957304</v>
      </c>
      <c r="V1845">
        <v>1.4672461124860601</v>
      </c>
      <c r="W1845">
        <v>1.5545752264999599</v>
      </c>
      <c r="Y1845">
        <v>1.6220328659768199</v>
      </c>
      <c r="Z1845">
        <v>2.3077914350467901</v>
      </c>
      <c r="AA1845">
        <v>2.4966165565227798</v>
      </c>
    </row>
    <row r="1846" spans="7:27" x14ac:dyDescent="0.3">
      <c r="G1846">
        <v>0.91388708698908705</v>
      </c>
      <c r="H1846">
        <v>1.3176259059033499</v>
      </c>
      <c r="I1846">
        <v>1.0206286380190199</v>
      </c>
      <c r="J1846">
        <v>1.4240116630828901</v>
      </c>
      <c r="K1846">
        <v>1.23713473221744</v>
      </c>
      <c r="L1846">
        <v>1.17261302999021</v>
      </c>
      <c r="N1846">
        <v>1.4093054686356401</v>
      </c>
      <c r="O1846">
        <v>1.3176259059033499</v>
      </c>
      <c r="P1846">
        <v>1.40436918212522</v>
      </c>
      <c r="Q1846">
        <v>1.1037700487943001</v>
      </c>
      <c r="R1846">
        <v>1.7756200772350601</v>
      </c>
      <c r="S1846">
        <v>0.78949947626984995</v>
      </c>
      <c r="T1846">
        <v>1.4335514228210999</v>
      </c>
      <c r="V1846">
        <v>1.40436918212522</v>
      </c>
      <c r="W1846">
        <v>1.32812508309803</v>
      </c>
      <c r="Y1846">
        <v>1.7889183027847</v>
      </c>
      <c r="Z1846">
        <v>1.59261965173854</v>
      </c>
      <c r="AA1846">
        <v>1.5070063028348299</v>
      </c>
    </row>
    <row r="1847" spans="7:27" x14ac:dyDescent="0.3">
      <c r="G1847">
        <v>1.10830982722479</v>
      </c>
      <c r="H1847">
        <v>1.5411154473879001</v>
      </c>
      <c r="I1847">
        <v>1.26930535723216</v>
      </c>
      <c r="J1847">
        <v>1.97556024629377</v>
      </c>
      <c r="K1847">
        <v>1.4591525783772299</v>
      </c>
      <c r="L1847">
        <v>1.11938284754562</v>
      </c>
      <c r="N1847">
        <v>1.4813772197773301</v>
      </c>
      <c r="O1847">
        <v>1.33334366934313</v>
      </c>
      <c r="P1847">
        <v>1.2802008820278099</v>
      </c>
      <c r="Q1847">
        <v>1.38167656563263</v>
      </c>
      <c r="R1847">
        <v>0.957434529738311</v>
      </c>
      <c r="S1847">
        <v>1.7566132793024301</v>
      </c>
      <c r="T1847">
        <v>1.75309653247319</v>
      </c>
      <c r="V1847">
        <v>1.1843983816897701</v>
      </c>
      <c r="W1847">
        <v>1.70783836673287</v>
      </c>
      <c r="Y1847">
        <v>1.6326972337432799</v>
      </c>
      <c r="Z1847">
        <v>1.43570228888111</v>
      </c>
      <c r="AA1847">
        <v>1.4946704366607599</v>
      </c>
    </row>
    <row r="1848" spans="7:27" x14ac:dyDescent="0.3">
      <c r="G1848">
        <v>1.06016601160025</v>
      </c>
      <c r="H1848">
        <v>1.3437200411633099</v>
      </c>
      <c r="I1848">
        <v>1.2802008820278099</v>
      </c>
      <c r="J1848">
        <v>1.5229840463000801</v>
      </c>
      <c r="K1848">
        <v>1.4270793743146399</v>
      </c>
      <c r="L1848">
        <v>1.0653662222831399</v>
      </c>
      <c r="N1848">
        <v>1.9365066848013801</v>
      </c>
      <c r="O1848">
        <v>1.00000775200735</v>
      </c>
      <c r="P1848">
        <v>1.7873147376301699</v>
      </c>
      <c r="Q1848">
        <v>1.2287673849157601</v>
      </c>
      <c r="R1848">
        <v>1.8104774499257299</v>
      </c>
      <c r="S1848">
        <v>0.74111595443483003</v>
      </c>
      <c r="T1848">
        <v>0.89570053889992796</v>
      </c>
      <c r="V1848">
        <v>1.1118139574003501</v>
      </c>
      <c r="W1848">
        <v>1.3693170086361399</v>
      </c>
      <c r="Y1848">
        <v>2.10120585635417</v>
      </c>
      <c r="Z1848">
        <v>1.77583090346691</v>
      </c>
      <c r="AA1848">
        <v>2.2849481045381701</v>
      </c>
    </row>
    <row r="1849" spans="7:27" x14ac:dyDescent="0.3">
      <c r="G1849">
        <v>1.2034343853524001</v>
      </c>
      <c r="H1849">
        <v>1.0138016139863399</v>
      </c>
      <c r="I1849">
        <v>1.17261302999021</v>
      </c>
      <c r="J1849">
        <v>1.6244783170050501</v>
      </c>
      <c r="K1849">
        <v>1.05980716997946</v>
      </c>
      <c r="L1849">
        <v>1.2826678749435501</v>
      </c>
      <c r="N1849">
        <v>1.44338686203288</v>
      </c>
      <c r="O1849">
        <v>1.9825782444036999</v>
      </c>
      <c r="P1849">
        <v>1.4672461124860601</v>
      </c>
      <c r="Q1849">
        <v>1.08633683449242</v>
      </c>
      <c r="R1849">
        <v>1.0274102982586</v>
      </c>
      <c r="S1849">
        <v>1.1492064267020301</v>
      </c>
      <c r="T1849">
        <v>1.27883377062911</v>
      </c>
      <c r="V1849">
        <v>1.3176259059033499</v>
      </c>
      <c r="W1849">
        <v>1.1607080208460301</v>
      </c>
      <c r="Y1849">
        <v>1.2988026963049399</v>
      </c>
      <c r="Z1849">
        <v>1.81195319659615</v>
      </c>
      <c r="AA1849">
        <v>2.03948778058442</v>
      </c>
    </row>
    <row r="1850" spans="7:27" x14ac:dyDescent="0.3">
      <c r="G1850">
        <v>1.2061998452656899</v>
      </c>
      <c r="H1850">
        <v>1.1960676130536601</v>
      </c>
      <c r="I1850">
        <v>1.2472287973764999</v>
      </c>
      <c r="J1850">
        <v>1.6244783170050501</v>
      </c>
      <c r="K1850">
        <v>0.92618674100853504</v>
      </c>
      <c r="L1850">
        <v>1.4443162014305</v>
      </c>
      <c r="N1850">
        <v>1.38945510436043</v>
      </c>
      <c r="O1850">
        <v>1.5320765691475999</v>
      </c>
      <c r="P1850">
        <v>1.7118998192382799</v>
      </c>
      <c r="Q1850">
        <v>1.2245229253074601</v>
      </c>
      <c r="R1850">
        <v>1.7795268368033901</v>
      </c>
      <c r="S1850">
        <v>1.5454204039285699</v>
      </c>
      <c r="T1850">
        <v>1.2445949087702599</v>
      </c>
      <c r="V1850">
        <v>1.37437919598759</v>
      </c>
      <c r="W1850">
        <v>1.2416483273382899</v>
      </c>
      <c r="Y1850">
        <v>1.66010400814505</v>
      </c>
      <c r="Z1850">
        <v>2.2038322067017799</v>
      </c>
      <c r="AA1850">
        <v>1.79656114920161</v>
      </c>
    </row>
    <row r="1851" spans="7:27" x14ac:dyDescent="0.3">
      <c r="G1851">
        <v>1.1744767354813801</v>
      </c>
      <c r="H1851">
        <v>1.35401689704023</v>
      </c>
      <c r="I1851">
        <v>1.9184922775878299</v>
      </c>
      <c r="J1851">
        <v>1.4813772197773301</v>
      </c>
      <c r="K1851">
        <v>1.8788373010180399</v>
      </c>
      <c r="L1851">
        <v>1.6209625703367101</v>
      </c>
      <c r="N1851">
        <v>1.35401689704023</v>
      </c>
      <c r="O1851">
        <v>1.26930535723216</v>
      </c>
      <c r="P1851">
        <v>1.41422452536702</v>
      </c>
      <c r="Q1851">
        <v>1.5192731741869401</v>
      </c>
      <c r="R1851">
        <v>2.00694798755366</v>
      </c>
      <c r="S1851">
        <v>1.2836504873810299</v>
      </c>
      <c r="T1851">
        <v>1.1109797861386399</v>
      </c>
      <c r="V1851">
        <v>1.5229840463000801</v>
      </c>
      <c r="W1851">
        <v>1.1960676130536601</v>
      </c>
      <c r="Y1851">
        <v>1.36905825049719</v>
      </c>
      <c r="Z1851">
        <v>1.60612484511201</v>
      </c>
      <c r="AA1851">
        <v>1.86234148303589</v>
      </c>
    </row>
    <row r="1852" spans="7:27" x14ac:dyDescent="0.3">
      <c r="G1852">
        <v>1.53372182786691</v>
      </c>
      <c r="H1852">
        <v>1.35913607180948</v>
      </c>
      <c r="I1852">
        <v>1.56791946461455</v>
      </c>
      <c r="J1852">
        <v>1.4577492741068101</v>
      </c>
      <c r="K1852">
        <v>1.1678506215075399</v>
      </c>
      <c r="L1852">
        <v>1.2731614706224199</v>
      </c>
      <c r="N1852">
        <v>1.8484370800549801</v>
      </c>
      <c r="O1852">
        <v>1.0992506845227299</v>
      </c>
      <c r="P1852">
        <v>1.9685172283446699</v>
      </c>
      <c r="Q1852">
        <v>0.86986787793006903</v>
      </c>
      <c r="R1852">
        <v>1.76384788063213</v>
      </c>
      <c r="S1852">
        <v>1.19139309129688</v>
      </c>
      <c r="T1852">
        <v>1.57116268107962</v>
      </c>
      <c r="V1852">
        <v>1.1426179575809801</v>
      </c>
      <c r="W1852">
        <v>1.86712751574136</v>
      </c>
      <c r="Y1852">
        <v>1.80437360767122</v>
      </c>
      <c r="Z1852">
        <v>1.7513355109011799</v>
      </c>
      <c r="AA1852">
        <v>1.91945672374967</v>
      </c>
    </row>
    <row r="1853" spans="7:27" x14ac:dyDescent="0.3">
      <c r="G1853">
        <v>0.94024309878642598</v>
      </c>
      <c r="H1853">
        <v>1.70783836673287</v>
      </c>
      <c r="I1853">
        <v>1.27476476030738</v>
      </c>
      <c r="J1853">
        <v>1.4093054686356401</v>
      </c>
      <c r="K1853">
        <v>1.2667118499371699</v>
      </c>
      <c r="L1853">
        <v>1.0555469692644901</v>
      </c>
      <c r="N1853">
        <v>1.2638223710929499</v>
      </c>
      <c r="O1853">
        <v>1.56791946461455</v>
      </c>
      <c r="P1853">
        <v>1.43856752683559</v>
      </c>
      <c r="Q1853">
        <v>1.09746273973643</v>
      </c>
      <c r="R1853">
        <v>1.35401689704023</v>
      </c>
      <c r="S1853">
        <v>1.3308591894991799</v>
      </c>
      <c r="T1853">
        <v>1.1465182208526901</v>
      </c>
      <c r="V1853">
        <v>1.0274102982586</v>
      </c>
      <c r="W1853">
        <v>1.6708410902522799</v>
      </c>
      <c r="Y1853">
        <v>1.92535436218689</v>
      </c>
      <c r="Z1853">
        <v>1.2569301448637</v>
      </c>
      <c r="AA1853">
        <v>1.5070063028348299</v>
      </c>
    </row>
    <row r="1854" spans="7:27" x14ac:dyDescent="0.3">
      <c r="G1854">
        <v>1.6649680772059701</v>
      </c>
      <c r="H1854">
        <v>1.38444804265455</v>
      </c>
      <c r="I1854">
        <v>1.25278440971641</v>
      </c>
      <c r="J1854">
        <v>1.29100445653426</v>
      </c>
      <c r="K1854">
        <v>1.7460417894384299</v>
      </c>
      <c r="L1854">
        <v>1.32394741496047</v>
      </c>
      <c r="N1854">
        <v>1.8559358413934199</v>
      </c>
      <c r="O1854">
        <v>1.90395803584824</v>
      </c>
      <c r="P1854">
        <v>1.0408410682781299</v>
      </c>
      <c r="Q1854">
        <v>1.2934467860810499</v>
      </c>
      <c r="R1854">
        <v>1.74006457370722</v>
      </c>
      <c r="S1854">
        <v>1.57116268107962</v>
      </c>
      <c r="T1854">
        <v>1.1492064267020301</v>
      </c>
      <c r="V1854">
        <v>1.6832638716330901</v>
      </c>
      <c r="W1854">
        <v>1.4953747958104</v>
      </c>
      <c r="Y1854">
        <v>1.7034452737519801</v>
      </c>
      <c r="Z1854">
        <v>2.62435907517707</v>
      </c>
      <c r="AA1854">
        <v>2.4072652990592101</v>
      </c>
    </row>
    <row r="1855" spans="7:27" x14ac:dyDescent="0.3">
      <c r="G1855">
        <v>1.0184906788165899</v>
      </c>
      <c r="H1855">
        <v>1.4240116630828901</v>
      </c>
      <c r="I1855">
        <v>0.92045388674225104</v>
      </c>
      <c r="J1855">
        <v>1.0929148929356001</v>
      </c>
      <c r="K1855">
        <v>1.3121795375885399</v>
      </c>
      <c r="L1855">
        <v>1.9593075428056601</v>
      </c>
      <c r="N1855">
        <v>1.4481901593756199</v>
      </c>
      <c r="O1855">
        <v>1.8521902556555701</v>
      </c>
      <c r="P1855">
        <v>1.6832638716330901</v>
      </c>
      <c r="Q1855">
        <v>1.69527522534153</v>
      </c>
      <c r="R1855">
        <v>1.21907102003489</v>
      </c>
      <c r="S1855">
        <v>1.2346379895470101</v>
      </c>
      <c r="T1855">
        <v>1.65532259972587</v>
      </c>
      <c r="V1855">
        <v>1.4288800932266299</v>
      </c>
      <c r="W1855">
        <v>1.70376723253546</v>
      </c>
      <c r="Y1855">
        <v>1.46696884880565</v>
      </c>
      <c r="Z1855">
        <v>1.41622690218201</v>
      </c>
      <c r="AA1855">
        <v>2.7360344399861698</v>
      </c>
    </row>
    <row r="1856" spans="7:27" x14ac:dyDescent="0.3">
      <c r="G1856">
        <v>1.2898509482340701</v>
      </c>
      <c r="H1856">
        <v>2.0816821365562501</v>
      </c>
      <c r="I1856">
        <v>0.91287800575742595</v>
      </c>
      <c r="J1856">
        <v>2.1953403302156902</v>
      </c>
      <c r="K1856">
        <v>1.30036850036282</v>
      </c>
      <c r="L1856">
        <v>1.23721262097148</v>
      </c>
      <c r="N1856">
        <v>1.23604266292014</v>
      </c>
      <c r="O1856">
        <v>1.76384788063213</v>
      </c>
      <c r="P1856">
        <v>1.7989333739802</v>
      </c>
      <c r="Q1856">
        <v>1.1664552454113499</v>
      </c>
      <c r="R1856">
        <v>1.3994154835072401</v>
      </c>
      <c r="S1856">
        <v>1.68854308705226</v>
      </c>
      <c r="T1856">
        <v>1.2860520806637601</v>
      </c>
      <c r="V1856">
        <v>1.1242368452940601</v>
      </c>
      <c r="W1856">
        <v>2.3717266306260201</v>
      </c>
      <c r="Y1856">
        <v>1.2921043396517899</v>
      </c>
      <c r="Z1856">
        <v>2.1585625359629201</v>
      </c>
      <c r="AA1856">
        <v>2.0334268822480399</v>
      </c>
    </row>
    <row r="1857" spans="7:27" x14ac:dyDescent="0.3">
      <c r="G1857">
        <v>1.39889968581058</v>
      </c>
      <c r="H1857">
        <v>1.4240116630828901</v>
      </c>
      <c r="I1857">
        <v>1.2018597419079899</v>
      </c>
      <c r="J1857">
        <v>2.1278740509680198</v>
      </c>
      <c r="K1857">
        <v>1.1888002849780499</v>
      </c>
      <c r="L1857">
        <v>1.23017895044141</v>
      </c>
      <c r="N1857">
        <v>1.41912653148788</v>
      </c>
      <c r="O1857">
        <v>1.3642360374645399</v>
      </c>
      <c r="P1857">
        <v>1.97556024629377</v>
      </c>
      <c r="Q1857">
        <v>1.30280517943327</v>
      </c>
      <c r="R1857">
        <v>1.4240116630828901</v>
      </c>
      <c r="S1857">
        <v>1.12752133805304</v>
      </c>
      <c r="T1857">
        <v>1.73895842640392</v>
      </c>
      <c r="V1857">
        <v>1.8066376206827699</v>
      </c>
      <c r="W1857">
        <v>1.30171837016992</v>
      </c>
      <c r="Y1857">
        <v>1.61129791768779</v>
      </c>
      <c r="Z1857">
        <v>1.98427334604273</v>
      </c>
      <c r="AA1857">
        <v>1.42491549229006</v>
      </c>
    </row>
    <row r="1858" spans="7:27" x14ac:dyDescent="0.3">
      <c r="G1858">
        <v>1.1960285649573501</v>
      </c>
      <c r="H1858">
        <v>1.28561401772385</v>
      </c>
      <c r="I1858">
        <v>0.92045388674225104</v>
      </c>
      <c r="J1858">
        <v>1.17852043780585</v>
      </c>
      <c r="K1858">
        <v>1.3853877841598901</v>
      </c>
      <c r="L1858">
        <v>1.3715912003972699</v>
      </c>
      <c r="N1858">
        <v>1.43856752683559</v>
      </c>
      <c r="O1858">
        <v>0.98602094076559199</v>
      </c>
      <c r="P1858">
        <v>1.7360690125820499</v>
      </c>
      <c r="Q1858">
        <v>1.3715912003972699</v>
      </c>
      <c r="R1858">
        <v>1.3642360374645399</v>
      </c>
      <c r="S1858">
        <v>0.899138941327571</v>
      </c>
      <c r="T1858">
        <v>1.1939802671803199</v>
      </c>
      <c r="V1858">
        <v>1.6201977342893401</v>
      </c>
      <c r="W1858">
        <v>1.3642360374645399</v>
      </c>
      <c r="Y1858">
        <v>2.2418643342144899</v>
      </c>
      <c r="Z1858">
        <v>1.78103608581809</v>
      </c>
      <c r="AA1858">
        <v>1.9178484647963701</v>
      </c>
    </row>
    <row r="1859" spans="7:27" x14ac:dyDescent="0.3">
      <c r="G1859">
        <v>1.0643481422822401</v>
      </c>
      <c r="H1859">
        <v>1.1426179575809801</v>
      </c>
      <c r="I1859">
        <v>1.8371315484342401</v>
      </c>
      <c r="J1859">
        <v>1.1607080208460301</v>
      </c>
      <c r="K1859">
        <v>1.65532259972587</v>
      </c>
      <c r="L1859">
        <v>1.2216850931605701</v>
      </c>
      <c r="N1859">
        <v>1.5501016194508499</v>
      </c>
      <c r="O1859">
        <v>1.90030710624568</v>
      </c>
      <c r="P1859">
        <v>1.5320765691475999</v>
      </c>
      <c r="Q1859">
        <v>1.2758848137783501</v>
      </c>
      <c r="R1859">
        <v>1.2133610541243101</v>
      </c>
      <c r="S1859">
        <v>1.06561437602538</v>
      </c>
      <c r="T1859">
        <v>1.2836504873810299</v>
      </c>
      <c r="V1859">
        <v>2.0173020441707399</v>
      </c>
      <c r="W1859">
        <v>1.7519965848541701</v>
      </c>
      <c r="Y1859">
        <v>1.4634154269164299</v>
      </c>
      <c r="Z1859">
        <v>1.5049573470227899</v>
      </c>
      <c r="AA1859">
        <v>2.0151348144321402</v>
      </c>
    </row>
    <row r="1860" spans="7:27" x14ac:dyDescent="0.3">
      <c r="G1860">
        <v>0.991974439122567</v>
      </c>
      <c r="H1860">
        <v>1.47668187604913</v>
      </c>
      <c r="I1860">
        <v>1.1365239516892101</v>
      </c>
      <c r="J1860">
        <v>0.97895259916147304</v>
      </c>
      <c r="K1860">
        <v>1.2884491975260901</v>
      </c>
      <c r="L1860">
        <v>1.1347808590839501</v>
      </c>
      <c r="N1860">
        <v>1.8333475453468</v>
      </c>
      <c r="O1860">
        <v>1.51841736721539</v>
      </c>
      <c r="P1860">
        <v>1.14867963384478</v>
      </c>
      <c r="Q1860">
        <v>1.5598543769705999</v>
      </c>
      <c r="R1860">
        <v>1.55903599672062</v>
      </c>
      <c r="S1860">
        <v>1.1939802671803199</v>
      </c>
      <c r="T1860">
        <v>1.34240198316474</v>
      </c>
      <c r="V1860">
        <v>1.1365239516892101</v>
      </c>
      <c r="W1860">
        <v>1.1607080208460301</v>
      </c>
      <c r="Y1860">
        <v>2.0493575311400498</v>
      </c>
      <c r="Z1860">
        <v>1.51313652327278</v>
      </c>
      <c r="AA1860">
        <v>1.18098771216545</v>
      </c>
    </row>
    <row r="1861" spans="7:27" x14ac:dyDescent="0.3">
      <c r="G1861">
        <v>1.08604014477962</v>
      </c>
      <c r="H1861">
        <v>2.0000155040146899</v>
      </c>
      <c r="I1861">
        <v>1.27476476030738</v>
      </c>
      <c r="J1861">
        <v>1.3994154835072401</v>
      </c>
      <c r="K1861">
        <v>1.2170173796007899</v>
      </c>
      <c r="L1861">
        <v>1.2497734772264499</v>
      </c>
      <c r="N1861">
        <v>1.26930535723216</v>
      </c>
      <c r="O1861">
        <v>1.2583154936071299</v>
      </c>
      <c r="P1861">
        <v>1.57675288360723</v>
      </c>
      <c r="Q1861">
        <v>1.1958415936383899</v>
      </c>
      <c r="R1861">
        <v>1.71999395334826</v>
      </c>
      <c r="S1861">
        <v>1.26914549646496</v>
      </c>
      <c r="T1861">
        <v>0.89224888621929899</v>
      </c>
      <c r="V1861">
        <v>1.34887829445328</v>
      </c>
      <c r="W1861">
        <v>1.8484370800549801</v>
      </c>
      <c r="Y1861">
        <v>2.4884130596611902</v>
      </c>
      <c r="Z1861">
        <v>1.62901613963723</v>
      </c>
      <c r="AA1861">
        <v>1.58679652565338</v>
      </c>
    </row>
    <row r="1862" spans="7:27" x14ac:dyDescent="0.3">
      <c r="G1862">
        <v>1.0870623004362601</v>
      </c>
      <c r="H1862">
        <v>1.74006457370722</v>
      </c>
      <c r="I1862">
        <v>1.5092425559249201</v>
      </c>
      <c r="J1862">
        <v>1.17852043780585</v>
      </c>
      <c r="K1862">
        <v>1.47388124011646</v>
      </c>
      <c r="L1862">
        <v>1.29746579147682</v>
      </c>
      <c r="N1862">
        <v>1.2416483273382899</v>
      </c>
      <c r="O1862">
        <v>1.5501016194508499</v>
      </c>
      <c r="P1862">
        <v>0.80795290611103299</v>
      </c>
      <c r="Q1862">
        <v>0.88959528091066897</v>
      </c>
      <c r="R1862">
        <v>1.44338686203288</v>
      </c>
      <c r="S1862">
        <v>1.0998138767557299</v>
      </c>
      <c r="T1862">
        <v>1.9780432730634101</v>
      </c>
      <c r="V1862">
        <v>1.1960676130536601</v>
      </c>
      <c r="W1862">
        <v>1.32288591047409</v>
      </c>
      <c r="Y1862">
        <v>1.5226962498913701</v>
      </c>
      <c r="Z1862">
        <v>2.3658913851699199</v>
      </c>
      <c r="AA1862">
        <v>1.42491549229006</v>
      </c>
    </row>
    <row r="1863" spans="7:27" x14ac:dyDescent="0.3">
      <c r="G1863">
        <v>1.1002639144625499</v>
      </c>
      <c r="H1863">
        <v>1.2638223710929499</v>
      </c>
      <c r="I1863">
        <v>1.8257560115148499</v>
      </c>
      <c r="J1863">
        <v>1.5634840399869501</v>
      </c>
      <c r="K1863">
        <v>1.3446986520520801</v>
      </c>
      <c r="L1863">
        <v>0.92779256374820795</v>
      </c>
      <c r="N1863">
        <v>1.30171837016992</v>
      </c>
      <c r="O1863">
        <v>1.13039709329952</v>
      </c>
      <c r="P1863">
        <v>1.34887829445328</v>
      </c>
      <c r="Q1863">
        <v>1.27860235639663</v>
      </c>
      <c r="R1863">
        <v>1.47668187604913</v>
      </c>
      <c r="S1863">
        <v>1.1572335773089999</v>
      </c>
      <c r="T1863">
        <v>1.73184609219671</v>
      </c>
      <c r="V1863">
        <v>1.6414890250356899</v>
      </c>
      <c r="W1863">
        <v>0.950153553122841</v>
      </c>
      <c r="Y1863">
        <v>2.19887532157263</v>
      </c>
      <c r="Z1863">
        <v>1.5090524766256299</v>
      </c>
      <c r="AA1863">
        <v>2.0090004476436198</v>
      </c>
    </row>
    <row r="1864" spans="7:27" x14ac:dyDescent="0.3">
      <c r="G1864">
        <v>1.00421463163887</v>
      </c>
      <c r="H1864">
        <v>1.5275370730387601</v>
      </c>
      <c r="I1864">
        <v>1.4337319920552201</v>
      </c>
      <c r="J1864">
        <v>1.5855370902032599</v>
      </c>
      <c r="K1864">
        <v>2.0410001929395301</v>
      </c>
      <c r="L1864">
        <v>0.89736481952666303</v>
      </c>
      <c r="N1864">
        <v>1.35401689704023</v>
      </c>
      <c r="O1864">
        <v>1.21907102003489</v>
      </c>
      <c r="P1864">
        <v>1.3693170086361399</v>
      </c>
      <c r="Q1864">
        <v>1.3563225481022001</v>
      </c>
      <c r="R1864">
        <v>1.3437200411633099</v>
      </c>
      <c r="S1864">
        <v>1.19139309129688</v>
      </c>
      <c r="T1864">
        <v>0.98433059837068504</v>
      </c>
      <c r="V1864">
        <v>1.2416483273382899</v>
      </c>
      <c r="W1864">
        <v>1.11804265575759</v>
      </c>
      <c r="Y1864">
        <v>1.5408242247107899</v>
      </c>
      <c r="Z1864">
        <v>1.25938269381992</v>
      </c>
      <c r="AA1864">
        <v>1.95450364126567</v>
      </c>
    </row>
    <row r="1865" spans="7:27" x14ac:dyDescent="0.3">
      <c r="G1865">
        <v>0.89423130366602199</v>
      </c>
      <c r="H1865">
        <v>1.82955571596109</v>
      </c>
      <c r="I1865">
        <v>1.6414890250356899</v>
      </c>
      <c r="J1865">
        <v>1.1843983816897701</v>
      </c>
      <c r="K1865">
        <v>1.2195501968662099</v>
      </c>
      <c r="L1865">
        <v>1.2159895605411899</v>
      </c>
      <c r="N1865">
        <v>1.2076240902873701</v>
      </c>
      <c r="O1865">
        <v>2.2173729715666601</v>
      </c>
      <c r="P1865">
        <v>1.3123448188964499</v>
      </c>
      <c r="Q1865">
        <v>1.7889183027847</v>
      </c>
      <c r="R1865">
        <v>1.8634044262626499</v>
      </c>
      <c r="S1865">
        <v>0.87478635839235797</v>
      </c>
      <c r="T1865">
        <v>1.0060349844170899</v>
      </c>
      <c r="V1865">
        <v>1.4288800932266299</v>
      </c>
      <c r="W1865">
        <v>2.2329774777526699</v>
      </c>
      <c r="Y1865">
        <v>1.4939309798392</v>
      </c>
      <c r="Z1865">
        <v>2.1827289545212398</v>
      </c>
      <c r="AA1865">
        <v>2.2495626128995498</v>
      </c>
    </row>
    <row r="1866" spans="7:27" x14ac:dyDescent="0.3">
      <c r="G1866">
        <v>1.1486609074712999</v>
      </c>
      <c r="H1866">
        <v>1.4672461124860601</v>
      </c>
      <c r="I1866">
        <v>2.1890045584751601</v>
      </c>
      <c r="J1866">
        <v>1.43856752683559</v>
      </c>
      <c r="K1866">
        <v>1.07426632622925</v>
      </c>
      <c r="L1866">
        <v>1.06210322465806</v>
      </c>
      <c r="N1866">
        <v>1.6072875864407501</v>
      </c>
      <c r="O1866">
        <v>1.44338686203288</v>
      </c>
      <c r="P1866">
        <v>2.10820144944535</v>
      </c>
      <c r="Q1866">
        <v>1.1162777573823399</v>
      </c>
      <c r="R1866">
        <v>1.3642360374645399</v>
      </c>
      <c r="S1866">
        <v>1.53741299044029</v>
      </c>
      <c r="T1866">
        <v>1.4378499374846101</v>
      </c>
      <c r="V1866">
        <v>1.0138016139863399</v>
      </c>
      <c r="W1866">
        <v>1.87084319606475</v>
      </c>
      <c r="Y1866">
        <v>2.42554813815208</v>
      </c>
      <c r="Z1866">
        <v>1.8639976340817499</v>
      </c>
      <c r="AA1866">
        <v>1.2618304759036201</v>
      </c>
    </row>
    <row r="1867" spans="7:27" x14ac:dyDescent="0.3">
      <c r="G1867">
        <v>1.0064241274488701</v>
      </c>
      <c r="H1867">
        <v>1.65413225951929</v>
      </c>
      <c r="I1867">
        <v>1.38945510436043</v>
      </c>
      <c r="J1867">
        <v>1.1902472981580801</v>
      </c>
      <c r="K1867">
        <v>1.34240198316474</v>
      </c>
      <c r="L1867">
        <v>1.2117003423767601</v>
      </c>
      <c r="N1867">
        <v>1.0138016139863399</v>
      </c>
      <c r="O1867">
        <v>2.0173020441707399</v>
      </c>
      <c r="P1867">
        <v>1.11804265575759</v>
      </c>
      <c r="Q1867">
        <v>1.62310245584972</v>
      </c>
      <c r="R1867">
        <v>1.0069283034546399</v>
      </c>
      <c r="S1867">
        <v>1.7175330691572399</v>
      </c>
      <c r="T1867">
        <v>1.2812443925057799</v>
      </c>
      <c r="V1867">
        <v>1.17852043780585</v>
      </c>
      <c r="W1867">
        <v>1.41912653148788</v>
      </c>
      <c r="Y1867">
        <v>1.3879427046533199</v>
      </c>
      <c r="Z1867">
        <v>1.57116268107962</v>
      </c>
      <c r="AA1867">
        <v>1.7706104191577501</v>
      </c>
    </row>
    <row r="1868" spans="7:27" x14ac:dyDescent="0.3">
      <c r="G1868">
        <v>1.07885793938553</v>
      </c>
      <c r="H1868">
        <v>0.77280753205453401</v>
      </c>
      <c r="I1868">
        <v>2.0649346228249201</v>
      </c>
      <c r="J1868">
        <v>1.4577492741068101</v>
      </c>
      <c r="K1868">
        <v>1.5293636524615</v>
      </c>
      <c r="L1868">
        <v>1.30546668410609</v>
      </c>
      <c r="N1868">
        <v>1.6244783170050501</v>
      </c>
      <c r="O1868">
        <v>1.40436918212522</v>
      </c>
      <c r="P1868">
        <v>1.58115108708402</v>
      </c>
      <c r="Q1868">
        <v>1.2131317667888999</v>
      </c>
      <c r="R1868">
        <v>1.5046341709503801</v>
      </c>
      <c r="S1868">
        <v>1.1835976329444999</v>
      </c>
      <c r="T1868">
        <v>1.3986878118635699</v>
      </c>
      <c r="V1868">
        <v>1.7519965848541701</v>
      </c>
      <c r="W1868">
        <v>2.0916662808218698</v>
      </c>
      <c r="Y1868">
        <v>1.4538971768064699</v>
      </c>
      <c r="Z1868">
        <v>1.97960262945306</v>
      </c>
      <c r="AA1868">
        <v>2.4554915345495001</v>
      </c>
    </row>
    <row r="1869" spans="7:27" x14ac:dyDescent="0.3">
      <c r="G1869">
        <v>1.3716405747968301</v>
      </c>
      <c r="H1869">
        <v>1.2018597419079899</v>
      </c>
      <c r="I1869">
        <v>1.17852043780585</v>
      </c>
      <c r="J1869">
        <v>1.40436918212522</v>
      </c>
      <c r="K1869">
        <v>1.38983526842268</v>
      </c>
      <c r="L1869">
        <v>0.92966123142942303</v>
      </c>
      <c r="N1869">
        <v>1.2018597419079899</v>
      </c>
      <c r="O1869">
        <v>1.57675288360723</v>
      </c>
      <c r="P1869">
        <v>1.2963724815864299</v>
      </c>
      <c r="Q1869">
        <v>2.23643889831316</v>
      </c>
      <c r="R1869">
        <v>1.2247543656228299</v>
      </c>
      <c r="S1869">
        <v>1.3719588295365099</v>
      </c>
      <c r="T1869">
        <v>1.6994722826184101</v>
      </c>
      <c r="V1869">
        <v>1.69559563994928</v>
      </c>
      <c r="W1869">
        <v>1.5986229002113099</v>
      </c>
      <c r="Y1869">
        <v>1.37538187883817</v>
      </c>
      <c r="Z1869">
        <v>1.83899876929586</v>
      </c>
      <c r="AA1869">
        <v>1.92427343577412</v>
      </c>
    </row>
    <row r="1870" spans="7:27" x14ac:dyDescent="0.3">
      <c r="G1870">
        <v>1.3957203642326299</v>
      </c>
      <c r="H1870">
        <v>1.3994154835072401</v>
      </c>
      <c r="I1870">
        <v>1.37942280631674</v>
      </c>
      <c r="J1870">
        <v>1.51841736721539</v>
      </c>
      <c r="K1870">
        <v>1.46126576207443</v>
      </c>
      <c r="L1870">
        <v>1.1484625692772401</v>
      </c>
      <c r="N1870">
        <v>1.2963724815864299</v>
      </c>
      <c r="O1870">
        <v>1.7950688509905499</v>
      </c>
      <c r="P1870">
        <v>1.26930535723216</v>
      </c>
      <c r="Q1870">
        <v>1.36015578009272</v>
      </c>
      <c r="R1870">
        <v>1.5000116280110201</v>
      </c>
      <c r="S1870">
        <v>0.76970937430964903</v>
      </c>
      <c r="T1870">
        <v>1.25447280107662</v>
      </c>
      <c r="V1870">
        <v>1.64571422900085</v>
      </c>
      <c r="W1870">
        <v>1.21907102003489</v>
      </c>
      <c r="Y1870">
        <v>1.75858716413767</v>
      </c>
      <c r="Z1870">
        <v>1.37644970514555</v>
      </c>
      <c r="AA1870">
        <v>1.92907812099564</v>
      </c>
    </row>
    <row r="1871" spans="7:27" x14ac:dyDescent="0.3">
      <c r="G1871">
        <v>1.1876418178821899</v>
      </c>
      <c r="H1871">
        <v>2.2391888318311102</v>
      </c>
      <c r="I1871">
        <v>1.5320765691475999</v>
      </c>
      <c r="J1871">
        <v>1.3642360374645399</v>
      </c>
      <c r="K1871">
        <v>1.2932301015123799</v>
      </c>
      <c r="L1871">
        <v>1.00501268053271</v>
      </c>
      <c r="N1871">
        <v>1.28561401772385</v>
      </c>
      <c r="O1871">
        <v>1.0671956457498299</v>
      </c>
      <c r="P1871">
        <v>1.61590581222207</v>
      </c>
      <c r="Q1871">
        <v>1.5101070381906301</v>
      </c>
      <c r="R1871">
        <v>1.0992506845227299</v>
      </c>
      <c r="S1871">
        <v>1.79656114920161</v>
      </c>
      <c r="T1871">
        <v>1.5293636524615</v>
      </c>
      <c r="V1871">
        <v>1.7280501751977899</v>
      </c>
      <c r="W1871">
        <v>1.0274102982586</v>
      </c>
      <c r="Y1871">
        <v>1.33309170904154</v>
      </c>
      <c r="Z1871">
        <v>1.4074846772735701</v>
      </c>
      <c r="AA1871">
        <v>1.83899876929586</v>
      </c>
    </row>
    <row r="1872" spans="7:27" x14ac:dyDescent="0.3">
      <c r="G1872">
        <v>1.15252196342633</v>
      </c>
      <c r="H1872">
        <v>0.98602094076559199</v>
      </c>
      <c r="I1872">
        <v>1.3385419099903699</v>
      </c>
      <c r="J1872">
        <v>1.51841736721539</v>
      </c>
      <c r="K1872">
        <v>1.2195501968662099</v>
      </c>
      <c r="L1872">
        <v>1.3421737040525299</v>
      </c>
      <c r="N1872">
        <v>1.5545752264999599</v>
      </c>
      <c r="O1872">
        <v>1.2963724815864299</v>
      </c>
      <c r="P1872">
        <v>1.0671956457498299</v>
      </c>
      <c r="Q1872">
        <v>1.12864686356616</v>
      </c>
      <c r="R1872">
        <v>1.4481901593756199</v>
      </c>
      <c r="S1872">
        <v>1.31687429153969</v>
      </c>
      <c r="T1872">
        <v>1.37644970514555</v>
      </c>
      <c r="V1872">
        <v>1.2472287973764999</v>
      </c>
      <c r="W1872">
        <v>1.4240116630828901</v>
      </c>
      <c r="Y1872">
        <v>1.82826098054145</v>
      </c>
      <c r="Z1872">
        <v>1.6627622893448599</v>
      </c>
      <c r="AA1872">
        <v>2.5248833597025202</v>
      </c>
    </row>
    <row r="1873" spans="7:27" x14ac:dyDescent="0.3">
      <c r="G1873">
        <v>1.01302370063694</v>
      </c>
      <c r="H1873">
        <v>1.25278440971641</v>
      </c>
      <c r="I1873">
        <v>1.2018597419079899</v>
      </c>
      <c r="J1873">
        <v>1.37437919598759</v>
      </c>
      <c r="K1873">
        <v>2.1006039618692798</v>
      </c>
      <c r="L1873">
        <v>0.98934918665958105</v>
      </c>
      <c r="N1873">
        <v>1.9825782444036999</v>
      </c>
      <c r="O1873">
        <v>1.4953747958104</v>
      </c>
      <c r="P1873">
        <v>1.9790723561708301</v>
      </c>
      <c r="Q1873">
        <v>1.0289042629424301</v>
      </c>
      <c r="R1873">
        <v>2.0104052648580399</v>
      </c>
      <c r="S1873">
        <v>1.8788373010180399</v>
      </c>
      <c r="T1873">
        <v>1.4270793743146399</v>
      </c>
      <c r="V1873">
        <v>0.88976341840169704</v>
      </c>
      <c r="W1873">
        <v>1.41422452536702</v>
      </c>
      <c r="Y1873">
        <v>1.4693330225374299</v>
      </c>
      <c r="Z1873">
        <v>1.8423515501455701</v>
      </c>
      <c r="AA1873">
        <v>2.0013060476853801</v>
      </c>
    </row>
    <row r="1874" spans="7:27" x14ac:dyDescent="0.3">
      <c r="G1874">
        <v>0.97958131329026399</v>
      </c>
      <c r="H1874">
        <v>0.80795290611103299</v>
      </c>
      <c r="I1874">
        <v>1.4337319920552201</v>
      </c>
      <c r="J1874">
        <v>1.35401689704023</v>
      </c>
      <c r="K1874">
        <v>1.9997636150495499</v>
      </c>
      <c r="L1874">
        <v>1.2400149181537701</v>
      </c>
      <c r="N1874">
        <v>1.14867963384478</v>
      </c>
      <c r="O1874">
        <v>1.4529775779191001</v>
      </c>
      <c r="P1874">
        <v>1.6244783170050501</v>
      </c>
      <c r="Q1874">
        <v>1.26358354814498</v>
      </c>
      <c r="R1874">
        <v>1.6583252504275701</v>
      </c>
      <c r="S1874">
        <v>1.19656184915032</v>
      </c>
      <c r="T1874">
        <v>1.1888002849780499</v>
      </c>
      <c r="V1874">
        <v>1.21907102003489</v>
      </c>
      <c r="W1874">
        <v>1.2963724815864299</v>
      </c>
      <c r="Y1874">
        <v>1.00501268053271</v>
      </c>
      <c r="Z1874">
        <v>1.6976556361530399</v>
      </c>
      <c r="AA1874">
        <v>1.1465182208526901</v>
      </c>
    </row>
    <row r="1875" spans="7:27" x14ac:dyDescent="0.3">
      <c r="G1875">
        <v>1.56383985799761</v>
      </c>
      <c r="H1875">
        <v>1.5138369122326401</v>
      </c>
      <c r="I1875">
        <v>1.28561401772385</v>
      </c>
      <c r="J1875">
        <v>2.0581974609095601</v>
      </c>
      <c r="K1875">
        <v>1.36293268661333</v>
      </c>
      <c r="L1875">
        <v>1.3134188389730601</v>
      </c>
      <c r="N1875">
        <v>1.6072875864407501</v>
      </c>
      <c r="O1875">
        <v>1.1960676130536601</v>
      </c>
      <c r="P1875">
        <v>1.2638223710929499</v>
      </c>
      <c r="Q1875">
        <v>0.82058941744396796</v>
      </c>
      <c r="R1875">
        <v>1.2076240902873701</v>
      </c>
      <c r="S1875">
        <v>1.42923998020637</v>
      </c>
      <c r="T1875">
        <v>1.2667118499371699</v>
      </c>
      <c r="V1875">
        <v>1.30704239390354</v>
      </c>
      <c r="W1875">
        <v>2.1921747332838901</v>
      </c>
      <c r="Y1875">
        <v>1.2921043396517899</v>
      </c>
      <c r="Z1875">
        <v>2.3931236983006401</v>
      </c>
      <c r="AA1875">
        <v>1.8423515501455701</v>
      </c>
    </row>
    <row r="1876" spans="7:27" x14ac:dyDescent="0.3">
      <c r="G1876">
        <v>1.1192785228208799</v>
      </c>
      <c r="H1876">
        <v>1.13039709329952</v>
      </c>
      <c r="I1876">
        <v>1.0474918775998301</v>
      </c>
      <c r="J1876">
        <v>1.40436918212522</v>
      </c>
      <c r="K1876">
        <v>1.38761330813937</v>
      </c>
      <c r="L1876">
        <v>1.56651570710693</v>
      </c>
      <c r="N1876">
        <v>1.1902472981580801</v>
      </c>
      <c r="O1876">
        <v>1.5545752264999599</v>
      </c>
      <c r="P1876">
        <v>1.4337319920552201</v>
      </c>
      <c r="Q1876">
        <v>1.1084769786714399</v>
      </c>
      <c r="R1876">
        <v>1.80278961286198</v>
      </c>
      <c r="S1876">
        <v>1.2195501968662099</v>
      </c>
      <c r="T1876">
        <v>1.2170173796007899</v>
      </c>
      <c r="V1876">
        <v>1.34887829445328</v>
      </c>
      <c r="W1876">
        <v>1.65413225951929</v>
      </c>
      <c r="Y1876">
        <v>1.7267188450425499</v>
      </c>
      <c r="Z1876">
        <v>1.3121795375885399</v>
      </c>
      <c r="AA1876">
        <v>1.3742061018527101</v>
      </c>
    </row>
    <row r="1877" spans="7:27" x14ac:dyDescent="0.3">
      <c r="G1877">
        <v>0.90288336298438499</v>
      </c>
      <c r="H1877">
        <v>1.4288800932266299</v>
      </c>
      <c r="I1877">
        <v>1.1365239516892101</v>
      </c>
      <c r="J1877">
        <v>1.3176259059033499</v>
      </c>
      <c r="K1877">
        <v>1.3121795375885399</v>
      </c>
      <c r="L1877">
        <v>1.08633683449242</v>
      </c>
      <c r="N1877">
        <v>1.33334366934313</v>
      </c>
      <c r="O1877">
        <v>1.23604266292014</v>
      </c>
      <c r="P1877">
        <v>1.6996863470765</v>
      </c>
      <c r="Q1877">
        <v>1.63588298747256</v>
      </c>
      <c r="R1877">
        <v>1.76384788063213</v>
      </c>
      <c r="S1877">
        <v>1.10541093008734</v>
      </c>
      <c r="T1877">
        <v>1.8804789241368201</v>
      </c>
      <c r="V1877">
        <v>1.28561401772385</v>
      </c>
      <c r="W1877">
        <v>1.8634044262626499</v>
      </c>
      <c r="Y1877">
        <v>2.1501915922449601</v>
      </c>
      <c r="Z1877">
        <v>1.46758705659633</v>
      </c>
      <c r="AA1877">
        <v>1.23213618760535</v>
      </c>
    </row>
    <row r="1878" spans="7:27" x14ac:dyDescent="0.3">
      <c r="G1878">
        <v>2.3366278984619302</v>
      </c>
      <c r="H1878">
        <v>0.82496430646409502</v>
      </c>
      <c r="I1878">
        <v>1.29100445653426</v>
      </c>
      <c r="J1878">
        <v>1.98957148743878</v>
      </c>
      <c r="K1878">
        <v>1.06850614355651</v>
      </c>
      <c r="L1878">
        <v>1.3728559228424599</v>
      </c>
      <c r="N1878">
        <v>1.35913607180948</v>
      </c>
      <c r="O1878">
        <v>1.2638223710929499</v>
      </c>
      <c r="P1878">
        <v>1.2416483273382899</v>
      </c>
      <c r="Q1878">
        <v>1.4065736417075101</v>
      </c>
      <c r="R1878">
        <v>2.3214160416920602</v>
      </c>
      <c r="S1878">
        <v>0.78164356466248797</v>
      </c>
      <c r="T1878">
        <v>1.54342244523419</v>
      </c>
      <c r="V1878">
        <v>1.1960676130536601</v>
      </c>
      <c r="W1878">
        <v>1.41422452536702</v>
      </c>
      <c r="Y1878">
        <v>2.3142379439635601</v>
      </c>
      <c r="Z1878">
        <v>1.3215523676987799</v>
      </c>
      <c r="AA1878">
        <v>1.3942685660243599</v>
      </c>
    </row>
    <row r="1879" spans="7:27" x14ac:dyDescent="0.3">
      <c r="G1879">
        <v>1.0705907069093199</v>
      </c>
      <c r="H1879">
        <v>1.26930535723216</v>
      </c>
      <c r="I1879">
        <v>1.5000116280110201</v>
      </c>
      <c r="J1879">
        <v>1.6201977342893401</v>
      </c>
      <c r="K1879">
        <v>1.24211316171708</v>
      </c>
      <c r="L1879">
        <v>0.95362075041183603</v>
      </c>
      <c r="N1879">
        <v>1.2076240902873701</v>
      </c>
      <c r="O1879">
        <v>1.37942280631674</v>
      </c>
      <c r="P1879">
        <v>1.5366026545448701</v>
      </c>
      <c r="Q1879">
        <v>1.1424020384808899</v>
      </c>
      <c r="R1879">
        <v>1.54561506410907</v>
      </c>
      <c r="S1879">
        <v>1.3446986520520801</v>
      </c>
      <c r="T1879">
        <v>1.65159018776182</v>
      </c>
      <c r="V1879">
        <v>2.3481853369431001</v>
      </c>
      <c r="W1879">
        <v>1.7677806567087699</v>
      </c>
      <c r="Y1879">
        <v>1.9008612246372301</v>
      </c>
      <c r="Z1879">
        <v>2.2795399357608099</v>
      </c>
      <c r="AA1879">
        <v>1.91301557564063</v>
      </c>
    </row>
    <row r="1880" spans="7:27" x14ac:dyDescent="0.3">
      <c r="G1880">
        <v>1.29071170972342</v>
      </c>
      <c r="H1880">
        <v>0.83333979333945496</v>
      </c>
      <c r="I1880">
        <v>1.6414890250356899</v>
      </c>
      <c r="J1880">
        <v>1.2133610541243101</v>
      </c>
      <c r="K1880">
        <v>1.82214232957013</v>
      </c>
      <c r="L1880">
        <v>1.3627052777003701</v>
      </c>
      <c r="N1880">
        <v>1.1426179575809801</v>
      </c>
      <c r="O1880">
        <v>1.61590581222207</v>
      </c>
      <c r="P1880">
        <v>2.04465654113387</v>
      </c>
      <c r="Q1880">
        <v>1.71461552638144</v>
      </c>
      <c r="R1880">
        <v>1.8143091525186199</v>
      </c>
      <c r="S1880">
        <v>1.1545640614644701</v>
      </c>
      <c r="T1880">
        <v>1.4884641658264799</v>
      </c>
      <c r="V1880">
        <v>1.2802008820278099</v>
      </c>
      <c r="W1880">
        <v>2.2515601349931198</v>
      </c>
      <c r="Y1880">
        <v>2.4835262850144302</v>
      </c>
      <c r="Z1880">
        <v>1.7049106078227001</v>
      </c>
      <c r="AA1880">
        <v>1.57508569013542</v>
      </c>
    </row>
    <row r="1881" spans="7:27" x14ac:dyDescent="0.3">
      <c r="G1881">
        <v>1.2487260579044801</v>
      </c>
      <c r="H1881">
        <v>1.3385419099903699</v>
      </c>
      <c r="I1881">
        <v>1.23604266292014</v>
      </c>
      <c r="J1881">
        <v>1.0992506845227299</v>
      </c>
      <c r="K1881">
        <v>1.5110958796965901</v>
      </c>
      <c r="L1881">
        <v>1.11316400582922</v>
      </c>
      <c r="N1881">
        <v>1.8219483827373799</v>
      </c>
      <c r="O1881">
        <v>1.23604266292014</v>
      </c>
      <c r="P1881">
        <v>1.46250540183009</v>
      </c>
      <c r="Q1881">
        <v>1.16794212331949</v>
      </c>
      <c r="R1881">
        <v>1.5545752264999599</v>
      </c>
      <c r="S1881">
        <v>1.74780814476058</v>
      </c>
      <c r="T1881">
        <v>1.18620181130272</v>
      </c>
      <c r="V1881">
        <v>1.41912653148788</v>
      </c>
      <c r="W1881">
        <v>1.76384788063213</v>
      </c>
      <c r="Y1881">
        <v>1.88619669528578</v>
      </c>
      <c r="Z1881">
        <v>1.6137913557180299</v>
      </c>
      <c r="AA1881">
        <v>2.0695260364813</v>
      </c>
    </row>
    <row r="1882" spans="7:27" x14ac:dyDescent="0.3">
      <c r="G1882">
        <v>1.6051943153134201</v>
      </c>
      <c r="H1882">
        <v>2.1441300095608402</v>
      </c>
      <c r="I1882">
        <v>1.6072875864407501</v>
      </c>
      <c r="J1882">
        <v>1.4337319920552201</v>
      </c>
      <c r="K1882">
        <v>1.9997636150495499</v>
      </c>
      <c r="L1882">
        <v>1.9769434298489901</v>
      </c>
      <c r="N1882">
        <v>1.3693170086361399</v>
      </c>
      <c r="O1882">
        <v>1.7989333739802</v>
      </c>
      <c r="P1882">
        <v>1.6201977342893401</v>
      </c>
      <c r="Q1882">
        <v>1.2497734772264499</v>
      </c>
      <c r="R1882">
        <v>1.41422452536702</v>
      </c>
      <c r="S1882">
        <v>1.09418819343493</v>
      </c>
      <c r="T1882">
        <v>1.23713473221744</v>
      </c>
      <c r="V1882">
        <v>1.3176259059033499</v>
      </c>
      <c r="W1882">
        <v>2.1343912914996599</v>
      </c>
      <c r="Y1882">
        <v>1.40286724885755</v>
      </c>
      <c r="Z1882">
        <v>1.75309653247319</v>
      </c>
      <c r="AA1882">
        <v>2.2781858875654502</v>
      </c>
    </row>
    <row r="1883" spans="7:27" x14ac:dyDescent="0.3">
      <c r="G1883">
        <v>1.04539680827753</v>
      </c>
      <c r="H1883">
        <v>1.34887829445328</v>
      </c>
      <c r="I1883">
        <v>1.6583252504275701</v>
      </c>
      <c r="J1883">
        <v>1.87825250504512</v>
      </c>
      <c r="K1883">
        <v>1.3051057419182299</v>
      </c>
      <c r="L1883">
        <v>1.1958415936383899</v>
      </c>
      <c r="N1883">
        <v>1.0992506845227299</v>
      </c>
      <c r="O1883">
        <v>1.9112389726869901</v>
      </c>
      <c r="P1883">
        <v>1.2472287973764999</v>
      </c>
      <c r="Q1883">
        <v>1.02552525787925</v>
      </c>
      <c r="R1883">
        <v>1.1607080208460301</v>
      </c>
      <c r="S1883">
        <v>1.43139732480062</v>
      </c>
      <c r="T1883">
        <v>1.19656184915032</v>
      </c>
      <c r="V1883">
        <v>1.1547094896263099</v>
      </c>
      <c r="W1883">
        <v>2.1890045584751601</v>
      </c>
      <c r="Y1883">
        <v>2.0737705376574298</v>
      </c>
      <c r="Z1883">
        <v>2.0470386682433199</v>
      </c>
      <c r="AA1883">
        <v>1.93067702563897</v>
      </c>
    </row>
    <row r="1884" spans="7:27" x14ac:dyDescent="0.3">
      <c r="G1884">
        <v>1.50373915226201</v>
      </c>
      <c r="H1884">
        <v>1.1118139574003501</v>
      </c>
      <c r="I1884">
        <v>1.0992506845227299</v>
      </c>
      <c r="J1884">
        <v>0.88976341840169704</v>
      </c>
      <c r="K1884">
        <v>1.3285385962960801</v>
      </c>
      <c r="L1884">
        <v>1.2414136945919001</v>
      </c>
      <c r="N1884">
        <v>1.0272809026032701</v>
      </c>
      <c r="O1884">
        <v>1.6873844747918301</v>
      </c>
      <c r="P1884">
        <v>1.3642360374645399</v>
      </c>
      <c r="Q1884">
        <v>1.2731614706224199</v>
      </c>
      <c r="R1884">
        <v>1.3994154835072401</v>
      </c>
      <c r="S1884">
        <v>0.94922154537405801</v>
      </c>
      <c r="T1884">
        <v>1.27157448528324</v>
      </c>
      <c r="V1884">
        <v>1.08013182285956</v>
      </c>
      <c r="W1884">
        <v>2.06156879398138</v>
      </c>
      <c r="Y1884">
        <v>1.50088492423027</v>
      </c>
      <c r="Z1884">
        <v>1.1572335773089999</v>
      </c>
      <c r="AA1884">
        <v>2.41110770421662</v>
      </c>
    </row>
    <row r="1885" spans="7:27" x14ac:dyDescent="0.3">
      <c r="G1885">
        <v>1.02284322291521</v>
      </c>
      <c r="H1885">
        <v>0.91287800575742595</v>
      </c>
      <c r="I1885">
        <v>1.4577492741068101</v>
      </c>
      <c r="J1885">
        <v>1.2638223710929499</v>
      </c>
      <c r="K1885">
        <v>1.0913644772606199</v>
      </c>
      <c r="L1885">
        <v>1.30280517943327</v>
      </c>
      <c r="N1885">
        <v>1.11375377244465</v>
      </c>
      <c r="O1885">
        <v>1.7320642344394599</v>
      </c>
      <c r="P1885">
        <v>1.3385419099903699</v>
      </c>
      <c r="Q1885">
        <v>1.1069102259750601</v>
      </c>
      <c r="R1885">
        <v>2.0649346228249201</v>
      </c>
      <c r="S1885">
        <v>1.1109797861386399</v>
      </c>
      <c r="T1885">
        <v>1.0799957872705701</v>
      </c>
      <c r="V1885">
        <v>1.8409077734845001</v>
      </c>
      <c r="W1885">
        <v>1.1242368452940601</v>
      </c>
      <c r="Y1885">
        <v>2.2503635918809501</v>
      </c>
      <c r="Z1885">
        <v>1.6080448994080101</v>
      </c>
      <c r="AA1885">
        <v>2.1093992716356902</v>
      </c>
    </row>
    <row r="1886" spans="7:27" x14ac:dyDescent="0.3">
      <c r="G1886">
        <v>1.17825319775263</v>
      </c>
      <c r="H1886">
        <v>1.29100445653426</v>
      </c>
      <c r="I1886">
        <v>1.21907102003489</v>
      </c>
      <c r="J1886">
        <v>1.41422452536702</v>
      </c>
      <c r="K1886">
        <v>1.1438236972196201</v>
      </c>
      <c r="L1886">
        <v>1.29746579147682</v>
      </c>
      <c r="N1886">
        <v>1.4527945848284201</v>
      </c>
      <c r="O1886">
        <v>1.6996863470765</v>
      </c>
      <c r="P1886">
        <v>1.64571422900085</v>
      </c>
      <c r="Q1886">
        <v>1.38418642522284</v>
      </c>
      <c r="R1886">
        <v>1.2963724815864299</v>
      </c>
      <c r="S1886">
        <v>1.3538463674046799</v>
      </c>
      <c r="T1886">
        <v>1.5809519513721799</v>
      </c>
      <c r="V1886">
        <v>1.14867963384478</v>
      </c>
      <c r="W1886">
        <v>1.0069283034546399</v>
      </c>
      <c r="Y1886">
        <v>1.7791905618213399</v>
      </c>
      <c r="Z1886">
        <v>1.6003508605327601</v>
      </c>
      <c r="AA1886">
        <v>1.7706104191577501</v>
      </c>
    </row>
    <row r="1887" spans="7:27" x14ac:dyDescent="0.3">
      <c r="G1887">
        <v>1.31373910631121</v>
      </c>
      <c r="H1887">
        <v>1.41422452536702</v>
      </c>
      <c r="I1887">
        <v>1.0341474871560099</v>
      </c>
      <c r="J1887">
        <v>1.8181327798420299</v>
      </c>
      <c r="K1887">
        <v>1.0885334362344199</v>
      </c>
      <c r="L1887">
        <v>1.1987406078165499</v>
      </c>
      <c r="N1887">
        <v>1.78622609998409</v>
      </c>
      <c r="O1887">
        <v>1.8559358413934199</v>
      </c>
      <c r="P1887">
        <v>1.78342503826955</v>
      </c>
      <c r="Q1887">
        <v>1.0472939343572401</v>
      </c>
      <c r="R1887">
        <v>1.2802008820278099</v>
      </c>
      <c r="S1887">
        <v>1.76712152824244</v>
      </c>
      <c r="T1887">
        <v>1.1757504902970199</v>
      </c>
      <c r="V1887">
        <v>1.21907102003489</v>
      </c>
      <c r="W1887">
        <v>1.37942280631674</v>
      </c>
      <c r="Y1887">
        <v>1.6485644407237801</v>
      </c>
      <c r="Z1887">
        <v>1.2246001157637201</v>
      </c>
      <c r="AA1887">
        <v>1.6867146695294799</v>
      </c>
    </row>
    <row r="1888" spans="7:27" x14ac:dyDescent="0.3">
      <c r="G1888">
        <v>0.92235478556960904</v>
      </c>
      <c r="H1888">
        <v>1.0341474871560099</v>
      </c>
      <c r="I1888">
        <v>1.8409077734845001</v>
      </c>
      <c r="J1888">
        <v>1.5000116280110201</v>
      </c>
      <c r="K1888">
        <v>1.1572335773089999</v>
      </c>
      <c r="L1888">
        <v>1.2088324085509801</v>
      </c>
      <c r="N1888">
        <v>1.43570228888111</v>
      </c>
      <c r="O1888">
        <v>1.37437919598759</v>
      </c>
      <c r="P1888">
        <v>1.75595590421967</v>
      </c>
      <c r="Q1888">
        <v>1.3511946562153301</v>
      </c>
      <c r="R1888">
        <v>1.4240116630828901</v>
      </c>
      <c r="S1888">
        <v>1.1518883589998199</v>
      </c>
      <c r="T1888">
        <v>1.6157022993782899</v>
      </c>
      <c r="V1888">
        <v>1.8066376206827699</v>
      </c>
      <c r="W1888">
        <v>1.9257182627816201</v>
      </c>
      <c r="Y1888">
        <v>1.67467573342687</v>
      </c>
      <c r="Z1888">
        <v>1.26914549646496</v>
      </c>
      <c r="AA1888">
        <v>1.5809519513721799</v>
      </c>
    </row>
    <row r="1889" spans="7:27" x14ac:dyDescent="0.3">
      <c r="G1889">
        <v>1.09621881284768</v>
      </c>
      <c r="H1889">
        <v>1.1960676130536601</v>
      </c>
      <c r="I1889">
        <v>1.3944441872145801</v>
      </c>
      <c r="J1889">
        <v>1.1843983816897701</v>
      </c>
      <c r="K1889">
        <v>1.09700464132037</v>
      </c>
      <c r="L1889">
        <v>1.6209625703367101</v>
      </c>
      <c r="N1889">
        <v>1.3674532054484001</v>
      </c>
      <c r="O1889">
        <v>1.38444804265455</v>
      </c>
      <c r="P1889">
        <v>2.44667200912289</v>
      </c>
      <c r="Q1889">
        <v>1.1694271107257801</v>
      </c>
      <c r="R1889">
        <v>1.40436918212522</v>
      </c>
      <c r="S1889">
        <v>1.82044810109633</v>
      </c>
      <c r="T1889">
        <v>1.19656184915032</v>
      </c>
      <c r="V1889">
        <v>1.1607080208460301</v>
      </c>
      <c r="W1889">
        <v>1.3385419099903699</v>
      </c>
      <c r="Y1889">
        <v>1.4740499946150301</v>
      </c>
      <c r="Z1889">
        <v>1.2860520806637601</v>
      </c>
      <c r="AA1889">
        <v>1.98427334604273</v>
      </c>
    </row>
    <row r="1890" spans="7:27" x14ac:dyDescent="0.3">
      <c r="G1890">
        <v>1.4217371595020001</v>
      </c>
      <c r="H1890">
        <v>2.1180605902837799</v>
      </c>
      <c r="I1890">
        <v>1.3123448188964499</v>
      </c>
      <c r="J1890">
        <v>0.84984317353825201</v>
      </c>
      <c r="K1890">
        <v>2.0059262293963398</v>
      </c>
      <c r="L1890">
        <v>1.3866917420695799</v>
      </c>
      <c r="N1890">
        <v>2.1827289545212398</v>
      </c>
      <c r="O1890">
        <v>0.97895259916147304</v>
      </c>
      <c r="P1890">
        <v>1.0341474871560099</v>
      </c>
      <c r="Q1890">
        <v>1.23580908946921</v>
      </c>
      <c r="R1890">
        <v>1.1666757106752399</v>
      </c>
      <c r="S1890">
        <v>0.91613740123514298</v>
      </c>
      <c r="T1890">
        <v>1.2093871013750099</v>
      </c>
      <c r="V1890">
        <v>1.6201977342893401</v>
      </c>
      <c r="W1890">
        <v>0.98602094076559199</v>
      </c>
      <c r="Y1890">
        <v>1.6048224812379199</v>
      </c>
      <c r="Z1890">
        <v>1.2739988430329801</v>
      </c>
      <c r="AA1890">
        <v>1.3674532054484001</v>
      </c>
    </row>
    <row r="1891" spans="7:27" x14ac:dyDescent="0.3">
      <c r="G1891">
        <v>1.08808349587088</v>
      </c>
      <c r="H1891">
        <v>1.30171837016992</v>
      </c>
      <c r="I1891">
        <v>1.9329172346629799</v>
      </c>
      <c r="J1891">
        <v>1.0929148929356001</v>
      </c>
      <c r="K1891">
        <v>1.90978685506827</v>
      </c>
      <c r="L1891">
        <v>1.2131317667888999</v>
      </c>
      <c r="N1891">
        <v>1.30746792618939</v>
      </c>
      <c r="O1891">
        <v>2.2267487976204601</v>
      </c>
      <c r="P1891">
        <v>1.4240116630828901</v>
      </c>
      <c r="Q1891">
        <v>1.5819497320971601</v>
      </c>
      <c r="R1891">
        <v>1.3437200411633099</v>
      </c>
      <c r="S1891">
        <v>1.0029631146981699</v>
      </c>
      <c r="T1891">
        <v>1.06271473969542</v>
      </c>
      <c r="V1891">
        <v>1.74006457370722</v>
      </c>
      <c r="W1891">
        <v>2.0378523407634401</v>
      </c>
      <c r="Y1891">
        <v>1.41518414232251</v>
      </c>
      <c r="Z1891">
        <v>1.3964799370666501</v>
      </c>
      <c r="AA1891">
        <v>1.46758705659633</v>
      </c>
    </row>
    <row r="1892" spans="7:27" x14ac:dyDescent="0.3">
      <c r="G1892">
        <v>1.4341814857325299</v>
      </c>
      <c r="H1892">
        <v>2.3540927307735999</v>
      </c>
      <c r="I1892">
        <v>1.7677806567087699</v>
      </c>
      <c r="J1892">
        <v>1.6372529172639601</v>
      </c>
      <c r="K1892">
        <v>0.932826157476353</v>
      </c>
      <c r="L1892">
        <v>1.1943894478766901</v>
      </c>
      <c r="N1892">
        <v>1.5789989525396999</v>
      </c>
      <c r="O1892">
        <v>2.0104052648580399</v>
      </c>
      <c r="P1892">
        <v>1.2416483273382899</v>
      </c>
      <c r="Q1892">
        <v>1.5385699086173501</v>
      </c>
      <c r="R1892">
        <v>1.38444804265455</v>
      </c>
      <c r="S1892">
        <v>1.1757504902970199</v>
      </c>
      <c r="T1892">
        <v>1.1939802671803199</v>
      </c>
      <c r="V1892">
        <v>1.0408410682781299</v>
      </c>
      <c r="W1892">
        <v>1.86712751574136</v>
      </c>
      <c r="Y1892">
        <v>1.5797541033747899</v>
      </c>
      <c r="Z1892">
        <v>1.8102494320476801</v>
      </c>
      <c r="AA1892">
        <v>1.90978685506827</v>
      </c>
    </row>
    <row r="1893" spans="7:27" x14ac:dyDescent="0.3">
      <c r="G1893">
        <v>0.87540327284280195</v>
      </c>
      <c r="H1893">
        <v>1.30171837016992</v>
      </c>
      <c r="I1893">
        <v>1.4093054686356401</v>
      </c>
      <c r="J1893">
        <v>1.8104774499257299</v>
      </c>
      <c r="K1893">
        <v>1.3561236547457201</v>
      </c>
      <c r="L1893">
        <v>1.55874138761949</v>
      </c>
      <c r="N1893">
        <v>1.34010137824666</v>
      </c>
      <c r="O1893">
        <v>1.2076240902873701</v>
      </c>
      <c r="P1893">
        <v>1.25278440971641</v>
      </c>
      <c r="Q1893">
        <v>0.70942918045254899</v>
      </c>
      <c r="R1893">
        <v>1.4240116630828901</v>
      </c>
      <c r="S1893">
        <v>1.90978685506827</v>
      </c>
      <c r="T1893">
        <v>2.0090004476436198</v>
      </c>
      <c r="V1893">
        <v>1.70376723253546</v>
      </c>
      <c r="W1893">
        <v>1.8484370800549801</v>
      </c>
      <c r="Y1893">
        <v>2.5415475155847398</v>
      </c>
      <c r="Z1893">
        <v>1.6921939952866101</v>
      </c>
      <c r="AA1893">
        <v>1.9997636150495499</v>
      </c>
    </row>
    <row r="1894" spans="7:27" x14ac:dyDescent="0.3">
      <c r="G1894">
        <v>1.18013689711319</v>
      </c>
      <c r="H1894">
        <v>1.9365066848013801</v>
      </c>
      <c r="I1894">
        <v>1.34887829445328</v>
      </c>
      <c r="J1894">
        <v>1.28561401772385</v>
      </c>
      <c r="K1894">
        <v>1.52329873635878</v>
      </c>
      <c r="L1894">
        <v>1.2947878406518101</v>
      </c>
      <c r="N1894">
        <v>1.1109797861386399</v>
      </c>
      <c r="O1894">
        <v>1.46250540183009</v>
      </c>
      <c r="P1894">
        <v>1.90395803584824</v>
      </c>
      <c r="Q1894">
        <v>1.17534829850816</v>
      </c>
      <c r="R1894">
        <v>2.0344417068404201</v>
      </c>
      <c r="S1894">
        <v>1.4485404187852999</v>
      </c>
      <c r="T1894">
        <v>1.06271473969542</v>
      </c>
      <c r="V1894">
        <v>1.29100445653426</v>
      </c>
      <c r="W1894">
        <v>1.6914950398957</v>
      </c>
      <c r="Y1894">
        <v>1.6348217593443499</v>
      </c>
      <c r="Z1894">
        <v>1.43999438302742</v>
      </c>
      <c r="AA1894">
        <v>1.5008510437434399</v>
      </c>
    </row>
    <row r="1895" spans="7:27" x14ac:dyDescent="0.3">
      <c r="G1895">
        <v>1.07576517256542</v>
      </c>
      <c r="H1895">
        <v>1.4288800932266299</v>
      </c>
      <c r="I1895">
        <v>1.1118139574003501</v>
      </c>
      <c r="J1895">
        <v>1.2638223710929499</v>
      </c>
      <c r="K1895">
        <v>1.3446986520520801</v>
      </c>
      <c r="L1895">
        <v>1.4752268810257501</v>
      </c>
      <c r="N1895">
        <v>1.36519481711039</v>
      </c>
      <c r="O1895">
        <v>1.34887829445328</v>
      </c>
      <c r="P1895">
        <v>1.7240267700293499</v>
      </c>
      <c r="Q1895">
        <v>1.05883017149884</v>
      </c>
      <c r="R1895">
        <v>1.3994154835072401</v>
      </c>
      <c r="S1895">
        <v>1.47806247189329</v>
      </c>
      <c r="T1895">
        <v>1.2618304759036201</v>
      </c>
      <c r="V1895">
        <v>1.7795268368033901</v>
      </c>
      <c r="W1895">
        <v>1.11804265575759</v>
      </c>
      <c r="Y1895">
        <v>1.64540324042154</v>
      </c>
      <c r="Z1895">
        <v>2.3866679981174399</v>
      </c>
      <c r="AA1895">
        <v>1.9338708690556901</v>
      </c>
    </row>
    <row r="1896" spans="7:27" x14ac:dyDescent="0.3">
      <c r="G1896">
        <v>1.1630737787024199</v>
      </c>
      <c r="H1896">
        <v>1.3944441872145801</v>
      </c>
      <c r="I1896">
        <v>1.4529775779191001</v>
      </c>
      <c r="J1896">
        <v>1.3385419099903699</v>
      </c>
      <c r="K1896">
        <v>1.30982585042441</v>
      </c>
      <c r="L1896">
        <v>1.02043577108955</v>
      </c>
      <c r="N1896">
        <v>1.33779681699148</v>
      </c>
      <c r="O1896">
        <v>1.56791946461455</v>
      </c>
      <c r="P1896">
        <v>1.8104774499257299</v>
      </c>
      <c r="Q1896">
        <v>0.92779256374820795</v>
      </c>
      <c r="R1896">
        <v>1.6330058208304401</v>
      </c>
      <c r="S1896">
        <v>1.3354882789176801</v>
      </c>
      <c r="T1896">
        <v>1.3583971243296</v>
      </c>
      <c r="V1896">
        <v>0.93542159803237301</v>
      </c>
      <c r="W1896">
        <v>2.26079418659904</v>
      </c>
      <c r="Y1896">
        <v>1.87419727961435</v>
      </c>
      <c r="Z1896">
        <v>1.4591525783772299</v>
      </c>
      <c r="AA1896">
        <v>1.7513355109011799</v>
      </c>
    </row>
    <row r="1897" spans="7:27" x14ac:dyDescent="0.3">
      <c r="G1897">
        <v>1.4655878483556399</v>
      </c>
      <c r="H1897">
        <v>1.2583154936071299</v>
      </c>
      <c r="I1897">
        <v>1.37942280631674</v>
      </c>
      <c r="J1897">
        <v>1.3123448188964499</v>
      </c>
      <c r="K1897">
        <v>1.1411228110484499</v>
      </c>
      <c r="L1897">
        <v>1.2016326279613001</v>
      </c>
      <c r="N1897">
        <v>0.84609699764330604</v>
      </c>
      <c r="O1897">
        <v>2.1311351625381101</v>
      </c>
      <c r="P1897">
        <v>2.4123711715957699</v>
      </c>
      <c r="Q1897">
        <v>2.32918795695165</v>
      </c>
      <c r="R1897">
        <v>1.8066376206827699</v>
      </c>
      <c r="S1897">
        <v>1.16520542984038</v>
      </c>
      <c r="T1897">
        <v>1.5394187486193001</v>
      </c>
      <c r="V1897">
        <v>1.3994154835072401</v>
      </c>
      <c r="W1897">
        <v>1.70376723253546</v>
      </c>
      <c r="Y1897">
        <v>1.4395018006967</v>
      </c>
      <c r="Z1897">
        <v>1.590680978285</v>
      </c>
      <c r="AA1897">
        <v>1.25938269381992</v>
      </c>
    </row>
    <row r="1898" spans="7:27" x14ac:dyDescent="0.3">
      <c r="G1898">
        <v>2.02823890802734</v>
      </c>
      <c r="H1898">
        <v>1.35401689704023</v>
      </c>
      <c r="I1898">
        <v>1.4288800932266299</v>
      </c>
      <c r="J1898">
        <v>1.8596738831289701</v>
      </c>
      <c r="K1898">
        <v>1.3538463674046799</v>
      </c>
      <c r="L1898">
        <v>1.3473359296610701</v>
      </c>
      <c r="N1898">
        <v>1.07139010600437</v>
      </c>
      <c r="O1898">
        <v>1.4240116630828901</v>
      </c>
      <c r="P1898">
        <v>1.5634840399869501</v>
      </c>
      <c r="Q1898">
        <v>1.2386145620682401</v>
      </c>
      <c r="R1898">
        <v>1.2247543656228299</v>
      </c>
      <c r="S1898">
        <v>1.20683295469846</v>
      </c>
      <c r="T1898">
        <v>1.6921939952866101</v>
      </c>
      <c r="V1898">
        <v>1.30171837016992</v>
      </c>
      <c r="W1898">
        <v>1.3123448188964499</v>
      </c>
      <c r="Y1898">
        <v>1.84150256780704</v>
      </c>
      <c r="Z1898">
        <v>1.6571856533259199</v>
      </c>
      <c r="AA1898">
        <v>1.64222204533397</v>
      </c>
    </row>
    <row r="1899" spans="7:27" x14ac:dyDescent="0.3">
      <c r="G1899">
        <v>1.40918294319781</v>
      </c>
      <c r="H1899">
        <v>1.5138369122326401</v>
      </c>
      <c r="I1899">
        <v>2.0581974609095601</v>
      </c>
      <c r="J1899">
        <v>2.0783434300986299</v>
      </c>
      <c r="K1899">
        <v>0.85335976602667596</v>
      </c>
      <c r="L1899">
        <v>1.84055989942287</v>
      </c>
      <c r="N1899">
        <v>1.3538463674046799</v>
      </c>
      <c r="O1899">
        <v>1.2802008820278099</v>
      </c>
      <c r="P1899">
        <v>1.65413225951929</v>
      </c>
      <c r="Q1899">
        <v>1.5698357723793701</v>
      </c>
      <c r="R1899">
        <v>1.5320765691475999</v>
      </c>
      <c r="S1899">
        <v>1.51924200815412</v>
      </c>
      <c r="T1899">
        <v>1.09700464132037</v>
      </c>
      <c r="V1899">
        <v>1.2472287973764999</v>
      </c>
      <c r="W1899">
        <v>2.2730479033784299</v>
      </c>
      <c r="Y1899">
        <v>2.1686761059499</v>
      </c>
      <c r="Z1899">
        <v>1.38983526842268</v>
      </c>
      <c r="AA1899">
        <v>2.30645397249745</v>
      </c>
    </row>
    <row r="1900" spans="7:27" x14ac:dyDescent="0.3">
      <c r="G1900">
        <v>1.3957203642326299</v>
      </c>
      <c r="H1900">
        <v>2.2638638338873802</v>
      </c>
      <c r="I1900">
        <v>1.1666757106752399</v>
      </c>
      <c r="J1900">
        <v>1.1902472981580801</v>
      </c>
      <c r="K1900">
        <v>1.34928026209634</v>
      </c>
      <c r="L1900">
        <v>1.5852374732233301</v>
      </c>
      <c r="N1900">
        <v>1.7914010777998599</v>
      </c>
      <c r="O1900">
        <v>1.4288800932266299</v>
      </c>
      <c r="P1900">
        <v>1.70783836673287</v>
      </c>
      <c r="Q1900">
        <v>1.2400149181537701</v>
      </c>
      <c r="R1900">
        <v>2.3003801227324199</v>
      </c>
      <c r="S1900">
        <v>1.3809259761650401</v>
      </c>
      <c r="T1900">
        <v>0.68485393506884895</v>
      </c>
      <c r="V1900">
        <v>1.7950688509905499</v>
      </c>
      <c r="W1900">
        <v>1.6832638716330901</v>
      </c>
      <c r="Y1900">
        <v>1.5565130213798899</v>
      </c>
      <c r="Z1900">
        <v>1.8051284898729101</v>
      </c>
      <c r="AA1900">
        <v>2.4941434340173001</v>
      </c>
    </row>
    <row r="1901" spans="7:27" x14ac:dyDescent="0.3">
      <c r="G1901">
        <v>1.58710312111001</v>
      </c>
      <c r="H1901">
        <v>1.32288591047409</v>
      </c>
      <c r="I1901">
        <v>1.5501016194508499</v>
      </c>
      <c r="J1901">
        <v>1.8521902556555701</v>
      </c>
      <c r="K1901">
        <v>1.5672298521803401</v>
      </c>
      <c r="L1901">
        <v>1.1069102259750601</v>
      </c>
      <c r="N1901">
        <v>1.7049106078227001</v>
      </c>
      <c r="O1901">
        <v>1.8104774499257299</v>
      </c>
      <c r="P1901">
        <v>1.37437919598759</v>
      </c>
      <c r="Q1901">
        <v>0.80780022825117404</v>
      </c>
      <c r="R1901">
        <v>1.64571422900085</v>
      </c>
      <c r="S1901">
        <v>1.06561437602538</v>
      </c>
      <c r="T1901">
        <v>1.1518883589998199</v>
      </c>
      <c r="V1901">
        <v>1.71595165879791</v>
      </c>
      <c r="W1901">
        <v>1.0736832170294299</v>
      </c>
      <c r="Y1901">
        <v>1.89079157833141</v>
      </c>
      <c r="Z1901">
        <v>2.0843828390999701</v>
      </c>
      <c r="AA1901">
        <v>1.53741299044029</v>
      </c>
    </row>
    <row r="1902" spans="7:27" x14ac:dyDescent="0.3">
      <c r="G1902">
        <v>1.0293375308442401</v>
      </c>
      <c r="H1902">
        <v>1.0474918775998301</v>
      </c>
      <c r="I1902">
        <v>1.1547094896263099</v>
      </c>
      <c r="J1902">
        <v>1.97556024629377</v>
      </c>
      <c r="K1902">
        <v>1.44213563979834</v>
      </c>
      <c r="L1902">
        <v>1.24838406770604</v>
      </c>
      <c r="N1902">
        <v>1.2908418629064</v>
      </c>
      <c r="O1902">
        <v>1.9436656988090699</v>
      </c>
      <c r="P1902">
        <v>1.3385419099903699</v>
      </c>
      <c r="Q1902">
        <v>1.1021966053018699</v>
      </c>
      <c r="R1902">
        <v>1.1902472981580801</v>
      </c>
      <c r="S1902">
        <v>1.31452901044142</v>
      </c>
      <c r="T1902">
        <v>1.40529062344194</v>
      </c>
      <c r="V1902">
        <v>1.44338686203288</v>
      </c>
      <c r="W1902">
        <v>1.71999395334826</v>
      </c>
      <c r="Y1902">
        <v>1.0831370135962499</v>
      </c>
      <c r="Z1902">
        <v>1.60612484511201</v>
      </c>
      <c r="AA1902">
        <v>2.24681756903033</v>
      </c>
    </row>
    <row r="1903" spans="7:27" x14ac:dyDescent="0.3">
      <c r="G1903">
        <v>1.68486087461832</v>
      </c>
      <c r="H1903">
        <v>0.957434529738311</v>
      </c>
      <c r="I1903">
        <v>1.8143091525186199</v>
      </c>
      <c r="J1903">
        <v>1.32812508309803</v>
      </c>
      <c r="K1903">
        <v>1.20170837547806</v>
      </c>
      <c r="L1903">
        <v>1.4334610614966401</v>
      </c>
      <c r="N1903">
        <v>1.1302547271261301</v>
      </c>
      <c r="O1903">
        <v>1.2133610541243101</v>
      </c>
      <c r="P1903">
        <v>1.5411154473879001</v>
      </c>
      <c r="Q1903">
        <v>1.2961275076844001</v>
      </c>
      <c r="R1903">
        <v>1.33334366934313</v>
      </c>
      <c r="S1903">
        <v>1.9081704460989599</v>
      </c>
      <c r="T1903">
        <v>1.2836504873810299</v>
      </c>
      <c r="V1903">
        <v>1.0274102982586</v>
      </c>
      <c r="W1903">
        <v>0.88192394031606303</v>
      </c>
      <c r="Y1903">
        <v>1.9325519736874499</v>
      </c>
      <c r="Z1903">
        <v>1.4759733366132599</v>
      </c>
      <c r="AA1903">
        <v>2.0680344859909798</v>
      </c>
    </row>
    <row r="1904" spans="7:27" x14ac:dyDescent="0.3">
      <c r="G1904">
        <v>1.13014076564521</v>
      </c>
      <c r="H1904">
        <v>1.9436656988090699</v>
      </c>
      <c r="I1904">
        <v>1.2416483273382899</v>
      </c>
      <c r="J1904">
        <v>1.3693170086361399</v>
      </c>
      <c r="K1904">
        <v>1.4118625562043801</v>
      </c>
      <c r="L1904">
        <v>1.5742516341892401</v>
      </c>
      <c r="N1904">
        <v>1.0151948242328801</v>
      </c>
      <c r="O1904">
        <v>1.37942280631674</v>
      </c>
      <c r="P1904">
        <v>2.0581974609095601</v>
      </c>
      <c r="Q1904">
        <v>1.47287216782319</v>
      </c>
      <c r="R1904">
        <v>1.30171837016992</v>
      </c>
      <c r="S1904">
        <v>1.67570226885616</v>
      </c>
      <c r="T1904">
        <v>1.21447928011322</v>
      </c>
      <c r="V1904">
        <v>1.30171837016992</v>
      </c>
      <c r="W1904">
        <v>1.5545752264999599</v>
      </c>
      <c r="Y1904">
        <v>2.1590517562118001</v>
      </c>
      <c r="Z1904">
        <v>1.4946704366607599</v>
      </c>
      <c r="AA1904">
        <v>1.31687429153969</v>
      </c>
    </row>
    <row r="1905" spans="7:27" x14ac:dyDescent="0.3">
      <c r="G1905">
        <v>1.3330413217369901</v>
      </c>
      <c r="H1905">
        <v>1.4577492741068101</v>
      </c>
      <c r="I1905">
        <v>1.3437200411633099</v>
      </c>
      <c r="J1905">
        <v>1.7360690125820499</v>
      </c>
      <c r="K1905">
        <v>1.3051057419182299</v>
      </c>
      <c r="L1905">
        <v>1.85090284618181</v>
      </c>
      <c r="N1905">
        <v>1.1757504902970199</v>
      </c>
      <c r="O1905">
        <v>1.28561401772385</v>
      </c>
      <c r="P1905">
        <v>1.47668187604913</v>
      </c>
      <c r="Q1905">
        <v>1.2717976122013399</v>
      </c>
      <c r="R1905">
        <v>1.54561506410907</v>
      </c>
      <c r="S1905">
        <v>1.7653744971398699</v>
      </c>
      <c r="T1905">
        <v>1.7139361373156801</v>
      </c>
      <c r="V1905">
        <v>1.4529775779191001</v>
      </c>
      <c r="W1905">
        <v>1.32812508309803</v>
      </c>
      <c r="Y1905">
        <v>2.05865171728508</v>
      </c>
      <c r="Z1905">
        <v>1.5394187486193001</v>
      </c>
      <c r="AA1905">
        <v>1.8540385371685499</v>
      </c>
    </row>
    <row r="1906" spans="7:27" x14ac:dyDescent="0.3">
      <c r="G1906">
        <v>1.0664330573895899</v>
      </c>
      <c r="H1906">
        <v>1.17852043780585</v>
      </c>
      <c r="I1906">
        <v>1.29100445653426</v>
      </c>
      <c r="J1906">
        <v>1.6708410902522799</v>
      </c>
      <c r="K1906">
        <v>1.4633758942380499</v>
      </c>
      <c r="L1906">
        <v>1.14997271137505</v>
      </c>
      <c r="N1906">
        <v>0.87125185360108104</v>
      </c>
      <c r="O1906">
        <v>1.86712751574136</v>
      </c>
      <c r="P1906">
        <v>1.87084319606475</v>
      </c>
      <c r="Q1906">
        <v>1.3186936346532201</v>
      </c>
      <c r="R1906">
        <v>1.23041145977085</v>
      </c>
      <c r="S1906">
        <v>1.1192811204013</v>
      </c>
      <c r="T1906">
        <v>1.30746792618939</v>
      </c>
      <c r="V1906">
        <v>1.3994154835072401</v>
      </c>
      <c r="W1906">
        <v>1.2018597419079899</v>
      </c>
      <c r="Y1906">
        <v>2.07544360814954</v>
      </c>
      <c r="Z1906">
        <v>1.79312275150602</v>
      </c>
      <c r="AA1906">
        <v>1.6738598249028001</v>
      </c>
    </row>
    <row r="1907" spans="7:27" x14ac:dyDescent="0.3">
      <c r="G1907">
        <v>1.3602574686556399</v>
      </c>
      <c r="H1907">
        <v>1.1902472981580801</v>
      </c>
      <c r="I1907">
        <v>1.0606683940252599</v>
      </c>
      <c r="J1907">
        <v>1.17852043780585</v>
      </c>
      <c r="K1907">
        <v>1.4905357940605</v>
      </c>
      <c r="L1907">
        <v>1.09270836616208</v>
      </c>
      <c r="N1907">
        <v>1.19139309129688</v>
      </c>
      <c r="O1907">
        <v>1.7118998192382799</v>
      </c>
      <c r="P1907">
        <v>1.4093054686356401</v>
      </c>
      <c r="Q1907">
        <v>1.55316447747686</v>
      </c>
      <c r="R1907">
        <v>1.47668187604913</v>
      </c>
      <c r="S1907">
        <v>1.6080448994080101</v>
      </c>
      <c r="T1907">
        <v>1.1518883589998199</v>
      </c>
      <c r="V1907">
        <v>2.1441300095608402</v>
      </c>
      <c r="W1907">
        <v>2.2577203657532001</v>
      </c>
      <c r="Y1907">
        <v>1.4479164966750799</v>
      </c>
      <c r="Z1907">
        <v>1.2908418629064</v>
      </c>
      <c r="AA1907">
        <v>1.53339360319602</v>
      </c>
    </row>
    <row r="1908" spans="7:27" x14ac:dyDescent="0.3">
      <c r="G1908">
        <v>0.84177100046657305</v>
      </c>
      <c r="H1908">
        <v>2.10160299366864</v>
      </c>
      <c r="I1908">
        <v>1.4577492741068101</v>
      </c>
      <c r="J1908">
        <v>1.0138016139863399</v>
      </c>
      <c r="K1908">
        <v>1.5829025405796699</v>
      </c>
      <c r="L1908">
        <v>1.1069102259750601</v>
      </c>
      <c r="N1908">
        <v>1.0480962340528199</v>
      </c>
      <c r="O1908">
        <v>2.0883435364192202</v>
      </c>
      <c r="P1908">
        <v>2.0649346228249201</v>
      </c>
      <c r="Q1908">
        <v>1.6273737854872099</v>
      </c>
      <c r="R1908">
        <v>1.64571422900085</v>
      </c>
      <c r="S1908">
        <v>1.49673347482232</v>
      </c>
      <c r="T1908">
        <v>1.31452901044142</v>
      </c>
      <c r="V1908">
        <v>1.7599063161961701</v>
      </c>
      <c r="W1908">
        <v>1.4337319920552201</v>
      </c>
      <c r="Y1908">
        <v>1.7327388011709901</v>
      </c>
      <c r="Z1908">
        <v>1.590680978285</v>
      </c>
      <c r="AA1908">
        <v>1.84903887358486</v>
      </c>
    </row>
    <row r="1909" spans="7:27" x14ac:dyDescent="0.3">
      <c r="G1909">
        <v>0.91994339638344802</v>
      </c>
      <c r="H1909">
        <v>1.3693170086361399</v>
      </c>
      <c r="I1909">
        <v>1.5942728978618299</v>
      </c>
      <c r="J1909">
        <v>1.35401689704023</v>
      </c>
      <c r="K1909">
        <v>1.2860520806637601</v>
      </c>
      <c r="L1909">
        <v>1.2988026963049399</v>
      </c>
      <c r="N1909">
        <v>1.1678506215075399</v>
      </c>
      <c r="O1909">
        <v>1.0541007247226799</v>
      </c>
      <c r="P1909">
        <v>2.10820144944535</v>
      </c>
      <c r="Q1909">
        <v>1.24838406770604</v>
      </c>
      <c r="R1909">
        <v>1.9579051983229501</v>
      </c>
      <c r="S1909">
        <v>1.11375377244465</v>
      </c>
      <c r="T1909">
        <v>1.57704353513003</v>
      </c>
      <c r="V1909">
        <v>1.3642360374645399</v>
      </c>
      <c r="W1909">
        <v>1.1607080208460301</v>
      </c>
      <c r="Y1909">
        <v>2.29011493537682</v>
      </c>
      <c r="Z1909">
        <v>1.1411228110484499</v>
      </c>
      <c r="AA1909">
        <v>1.8870311353623599</v>
      </c>
    </row>
    <row r="1910" spans="7:27" x14ac:dyDescent="0.3">
      <c r="G1910">
        <v>0.98973268611220699</v>
      </c>
      <c r="H1910">
        <v>1.1118139574003501</v>
      </c>
      <c r="I1910">
        <v>2.1114929447352502</v>
      </c>
      <c r="J1910">
        <v>1.70376723253546</v>
      </c>
      <c r="K1910">
        <v>1.4464086436511201</v>
      </c>
      <c r="L1910">
        <v>1.61989156753043</v>
      </c>
      <c r="N1910">
        <v>0.84244213391483103</v>
      </c>
      <c r="O1910">
        <v>2.0276032279726799</v>
      </c>
      <c r="P1910">
        <v>1.5046341709503801</v>
      </c>
      <c r="Q1910">
        <v>1.2231048322720099</v>
      </c>
      <c r="R1910">
        <v>1.10555016695171</v>
      </c>
      <c r="S1910">
        <v>1.3285385962960801</v>
      </c>
      <c r="T1910">
        <v>1.2170173796007899</v>
      </c>
      <c r="V1910">
        <v>1.13039709329952</v>
      </c>
      <c r="W1910">
        <v>1.08013182285956</v>
      </c>
      <c r="Y1910">
        <v>2.20832611865591</v>
      </c>
      <c r="Z1910">
        <v>1.3853877841598901</v>
      </c>
      <c r="AA1910">
        <v>1.52329873635878</v>
      </c>
    </row>
    <row r="1911" spans="7:27" x14ac:dyDescent="0.3">
      <c r="G1911">
        <v>1.44958666976295</v>
      </c>
      <c r="H1911">
        <v>1.89664914884767</v>
      </c>
      <c r="I1911">
        <v>1.29100445653426</v>
      </c>
      <c r="J1911">
        <v>1.4529775779191001</v>
      </c>
      <c r="K1911">
        <v>1.6534574469084999</v>
      </c>
      <c r="L1911">
        <v>1.0653662222831399</v>
      </c>
      <c r="N1911">
        <v>1.52532305450954</v>
      </c>
      <c r="O1911">
        <v>1.3944441872145801</v>
      </c>
      <c r="P1911">
        <v>1.37437919598759</v>
      </c>
      <c r="Q1911">
        <v>1.23721262097148</v>
      </c>
      <c r="R1911">
        <v>2.10160299366864</v>
      </c>
      <c r="S1911">
        <v>1.52329873635878</v>
      </c>
      <c r="T1911">
        <v>1.0029631146981699</v>
      </c>
      <c r="V1911">
        <v>1.0474918775998301</v>
      </c>
      <c r="W1911">
        <v>1.43856752683559</v>
      </c>
      <c r="Y1911">
        <v>2.2939008776793202</v>
      </c>
      <c r="Z1911">
        <v>1.4884641658264799</v>
      </c>
      <c r="AA1911">
        <v>2.0710165127540798</v>
      </c>
    </row>
    <row r="1912" spans="7:27" x14ac:dyDescent="0.3">
      <c r="G1912">
        <v>1.03256936777874</v>
      </c>
      <c r="H1912">
        <v>1.4529775779191001</v>
      </c>
      <c r="I1912">
        <v>1.7280501751977899</v>
      </c>
      <c r="J1912">
        <v>1.32288591047409</v>
      </c>
      <c r="K1912">
        <v>2.2010301302898898</v>
      </c>
      <c r="L1912">
        <v>1.170910214823</v>
      </c>
      <c r="N1912">
        <v>1.2271172820698699</v>
      </c>
      <c r="O1912">
        <v>1.5942728978618299</v>
      </c>
      <c r="P1912">
        <v>1.1607080208460301</v>
      </c>
      <c r="Q1912">
        <v>1.37916213849772</v>
      </c>
      <c r="R1912">
        <v>1.2247543656228299</v>
      </c>
      <c r="S1912">
        <v>1.63280015435162</v>
      </c>
      <c r="T1912">
        <v>1.49673347482232</v>
      </c>
      <c r="V1912">
        <v>1.3176259059033499</v>
      </c>
      <c r="W1912">
        <v>1.2472287973764999</v>
      </c>
      <c r="Y1912">
        <v>2.09293010203712</v>
      </c>
      <c r="Z1912">
        <v>1.98893309417228</v>
      </c>
      <c r="AA1912">
        <v>1.3285385962960801</v>
      </c>
    </row>
    <row r="1913" spans="7:27" x14ac:dyDescent="0.3">
      <c r="G1913">
        <v>1.3941279845193599</v>
      </c>
      <c r="H1913">
        <v>1.6832638716330901</v>
      </c>
      <c r="I1913">
        <v>1.35401689704023</v>
      </c>
      <c r="J1913">
        <v>1.4093054686356401</v>
      </c>
      <c r="K1913">
        <v>0.98433059837068504</v>
      </c>
      <c r="L1913">
        <v>1.11316400582922</v>
      </c>
      <c r="N1913">
        <v>1.4527945848284201</v>
      </c>
      <c r="O1913">
        <v>1.23041145977085</v>
      </c>
      <c r="P1913">
        <v>1.2963724815864299</v>
      </c>
      <c r="Q1913">
        <v>1.2414136945919001</v>
      </c>
      <c r="R1913">
        <v>2.0034847442699402</v>
      </c>
      <c r="S1913">
        <v>1.27157448528324</v>
      </c>
      <c r="T1913">
        <v>1.6137913557180299</v>
      </c>
      <c r="V1913">
        <v>1.5000116280110201</v>
      </c>
      <c r="W1913">
        <v>1.94008949394189</v>
      </c>
      <c r="Y1913">
        <v>1.62523952386661</v>
      </c>
      <c r="Z1913">
        <v>2.05456180520655</v>
      </c>
      <c r="AA1913">
        <v>2.3684984288095499</v>
      </c>
    </row>
    <row r="1914" spans="7:27" x14ac:dyDescent="0.3">
      <c r="G1914">
        <v>1.0726634885341499</v>
      </c>
      <c r="H1914">
        <v>1.71595165879791</v>
      </c>
      <c r="I1914">
        <v>1.4813772197773301</v>
      </c>
      <c r="J1914">
        <v>0.97895259916147304</v>
      </c>
      <c r="K1914">
        <v>1.4884641658264799</v>
      </c>
      <c r="L1914">
        <v>1.1958415936383899</v>
      </c>
      <c r="N1914">
        <v>0.899138941327571</v>
      </c>
      <c r="O1914">
        <v>1.8819462205205399</v>
      </c>
      <c r="P1914">
        <v>1.54561506410907</v>
      </c>
      <c r="Q1914">
        <v>1.32525760569669</v>
      </c>
      <c r="R1914">
        <v>2.2142388739273602</v>
      </c>
      <c r="S1914">
        <v>1.2445949087702599</v>
      </c>
      <c r="T1914">
        <v>1.38761330813937</v>
      </c>
      <c r="V1914">
        <v>1.43856752683559</v>
      </c>
      <c r="W1914">
        <v>0.99303897197014601</v>
      </c>
      <c r="Y1914">
        <v>1.54532299114495</v>
      </c>
      <c r="Z1914">
        <v>2.2344231391276299</v>
      </c>
      <c r="AA1914">
        <v>2.3436144263036298</v>
      </c>
    </row>
    <row r="1915" spans="7:27" x14ac:dyDescent="0.3">
      <c r="G1915">
        <v>0.86004412829924903</v>
      </c>
      <c r="H1915">
        <v>2.1441300095608402</v>
      </c>
      <c r="I1915">
        <v>1.6414890250356899</v>
      </c>
      <c r="J1915">
        <v>2.2791500563805802</v>
      </c>
      <c r="K1915">
        <v>1.60420249272342</v>
      </c>
      <c r="L1915">
        <v>1.0305896109400201</v>
      </c>
      <c r="N1915">
        <v>1.42491549229006</v>
      </c>
      <c r="O1915">
        <v>2.0276032279726799</v>
      </c>
      <c r="P1915">
        <v>1.6330058208304401</v>
      </c>
      <c r="Q1915">
        <v>1.0032843685392201</v>
      </c>
      <c r="R1915">
        <v>1.6832638716330901</v>
      </c>
      <c r="S1915">
        <v>1.2296292955117001</v>
      </c>
      <c r="T1915">
        <v>1.0998138767557299</v>
      </c>
      <c r="V1915">
        <v>1.2247543656228299</v>
      </c>
      <c r="W1915">
        <v>1.51841736721539</v>
      </c>
      <c r="Y1915">
        <v>2.6281586927029701</v>
      </c>
      <c r="Z1915">
        <v>1.60996266383359</v>
      </c>
      <c r="AA1915">
        <v>2.4085467818750499</v>
      </c>
    </row>
    <row r="1916" spans="7:27" x14ac:dyDescent="0.3">
      <c r="G1916">
        <v>1.0538616979525499</v>
      </c>
      <c r="H1916">
        <v>1.43856752683559</v>
      </c>
      <c r="I1916">
        <v>1.37437919598759</v>
      </c>
      <c r="J1916">
        <v>1.55903599672062</v>
      </c>
      <c r="K1916">
        <v>0.74111595443483003</v>
      </c>
      <c r="L1916">
        <v>0.85172263687598904</v>
      </c>
      <c r="N1916">
        <v>1.12752133805304</v>
      </c>
      <c r="O1916">
        <v>1.69559563994928</v>
      </c>
      <c r="P1916">
        <v>1.7440509811625799</v>
      </c>
      <c r="Q1916">
        <v>1.26495626288779</v>
      </c>
      <c r="R1916">
        <v>1.6996863470765</v>
      </c>
      <c r="S1916">
        <v>1.1109797861386399</v>
      </c>
      <c r="T1916">
        <v>1.5029055978110599</v>
      </c>
      <c r="V1916">
        <v>1.4577492741068101</v>
      </c>
      <c r="W1916">
        <v>1.64571422900085</v>
      </c>
      <c r="Y1916">
        <v>1.92895652504085</v>
      </c>
      <c r="Z1916">
        <v>1.4843122353795499</v>
      </c>
      <c r="AA1916">
        <v>1.6590466147806999</v>
      </c>
    </row>
    <row r="1917" spans="7:27" x14ac:dyDescent="0.3">
      <c r="G1917">
        <v>1.15444764891862</v>
      </c>
      <c r="H1917">
        <v>1.17852043780585</v>
      </c>
      <c r="I1917">
        <v>0.96466055323024402</v>
      </c>
      <c r="J1917">
        <v>1.7440509811625799</v>
      </c>
      <c r="K1917">
        <v>0.77370789147209496</v>
      </c>
      <c r="L1917">
        <v>1.1723914427584501</v>
      </c>
      <c r="N1917">
        <v>1.1465182208526901</v>
      </c>
      <c r="O1917">
        <v>1.41912653148788</v>
      </c>
      <c r="P1917">
        <v>0.94281635024468002</v>
      </c>
      <c r="Q1917">
        <v>1.5408242247107899</v>
      </c>
      <c r="R1917">
        <v>1.3944441872145801</v>
      </c>
      <c r="S1917">
        <v>1.5151744185037199</v>
      </c>
      <c r="T1917">
        <v>2.5224379515164701</v>
      </c>
      <c r="V1917">
        <v>1.1607080208460301</v>
      </c>
      <c r="W1917">
        <v>2.0000155040146899</v>
      </c>
      <c r="Y1917">
        <v>2.4447903376681901</v>
      </c>
      <c r="Z1917">
        <v>1.47178616977507</v>
      </c>
      <c r="AA1917">
        <v>2.0873415103395399</v>
      </c>
    </row>
    <row r="1918" spans="7:27" x14ac:dyDescent="0.3">
      <c r="G1918">
        <v>0.90165243758178204</v>
      </c>
      <c r="H1918">
        <v>1.6832638716330901</v>
      </c>
      <c r="I1918">
        <v>1.5545752264999599</v>
      </c>
      <c r="J1918">
        <v>1.38945510436043</v>
      </c>
      <c r="K1918">
        <v>1.18098771216545</v>
      </c>
      <c r="L1918">
        <v>1.2202637022276599</v>
      </c>
      <c r="N1918">
        <v>1.72649261387904</v>
      </c>
      <c r="O1918">
        <v>1.98957148743878</v>
      </c>
      <c r="P1918">
        <v>1.5634840399869501</v>
      </c>
      <c r="Q1918">
        <v>1.0895272579094999</v>
      </c>
      <c r="R1918">
        <v>1.2018597419079899</v>
      </c>
      <c r="S1918">
        <v>1.1678506215075399</v>
      </c>
      <c r="T1918">
        <v>1.40309313871453</v>
      </c>
      <c r="V1918">
        <v>1.66250766627674</v>
      </c>
      <c r="W1918">
        <v>1.27476476030738</v>
      </c>
      <c r="Y1918">
        <v>1.81396630476545</v>
      </c>
      <c r="Z1918">
        <v>2.2080286539295999</v>
      </c>
      <c r="AA1918">
        <v>2.86171658718319</v>
      </c>
    </row>
    <row r="1919" spans="7:27" x14ac:dyDescent="0.3">
      <c r="G1919">
        <v>1.08910373378453</v>
      </c>
      <c r="H1919">
        <v>1.5275370730387601</v>
      </c>
      <c r="I1919">
        <v>1.5366026545448701</v>
      </c>
      <c r="J1919">
        <v>1.9790723561708301</v>
      </c>
      <c r="K1919">
        <v>1.9982199918051999</v>
      </c>
      <c r="L1919">
        <v>1.1006209124228801</v>
      </c>
      <c r="N1919">
        <v>1.1438236972196201</v>
      </c>
      <c r="O1919">
        <v>1.1607080208460301</v>
      </c>
      <c r="P1919">
        <v>2.0000155040146899</v>
      </c>
      <c r="Q1919">
        <v>1.28941525382407</v>
      </c>
      <c r="R1919">
        <v>1.0541007247226799</v>
      </c>
      <c r="S1919">
        <v>1.66090549112264</v>
      </c>
      <c r="T1919">
        <v>1.1757504902970199</v>
      </c>
      <c r="V1919">
        <v>1.38444804265455</v>
      </c>
      <c r="W1919">
        <v>1.4719715550338299</v>
      </c>
      <c r="Y1919">
        <v>1.37538187883817</v>
      </c>
      <c r="Z1919">
        <v>2.0605605385714201</v>
      </c>
      <c r="AA1919">
        <v>2.10207240242742</v>
      </c>
    </row>
    <row r="1920" spans="7:27" x14ac:dyDescent="0.3">
      <c r="G1920">
        <v>1.07885793938553</v>
      </c>
      <c r="H1920">
        <v>1.41912653148788</v>
      </c>
      <c r="I1920">
        <v>1.2076240902873701</v>
      </c>
      <c r="J1920">
        <v>1.64992861292819</v>
      </c>
      <c r="K1920">
        <v>1.3192154032394401</v>
      </c>
      <c r="L1920">
        <v>1.32132313603741</v>
      </c>
      <c r="N1920">
        <v>1.3354882789176801</v>
      </c>
      <c r="O1920">
        <v>2.1278740509680198</v>
      </c>
      <c r="P1920">
        <v>1.2247543656228299</v>
      </c>
      <c r="Q1920">
        <v>1.3879427046533199</v>
      </c>
      <c r="R1920">
        <v>1.40436918212522</v>
      </c>
      <c r="S1920">
        <v>1.3742061018527101</v>
      </c>
      <c r="T1920">
        <v>1.3027392744374799</v>
      </c>
      <c r="V1920">
        <v>1.7519965848541701</v>
      </c>
      <c r="W1920">
        <v>1.43856752683559</v>
      </c>
      <c r="Y1920">
        <v>1.3421737040525299</v>
      </c>
      <c r="Z1920">
        <v>1.3192154032394401</v>
      </c>
      <c r="AA1920">
        <v>1.98582781032033</v>
      </c>
    </row>
    <row r="1921" spans="7:27" x14ac:dyDescent="0.3">
      <c r="G1921">
        <v>1.19137654979851</v>
      </c>
      <c r="H1921">
        <v>1.48605772818504</v>
      </c>
      <c r="I1921">
        <v>1.6072875864407501</v>
      </c>
      <c r="J1921">
        <v>1.3944441872145801</v>
      </c>
      <c r="K1921">
        <v>1.7583690151522999</v>
      </c>
      <c r="L1921">
        <v>1.1469504388396601</v>
      </c>
      <c r="N1921">
        <v>1.0539679675814599</v>
      </c>
      <c r="O1921">
        <v>1.7756200772350601</v>
      </c>
      <c r="P1921">
        <v>1.48605772818504</v>
      </c>
      <c r="Q1921">
        <v>1.2400149181537701</v>
      </c>
      <c r="R1921">
        <v>1.90030710624568</v>
      </c>
      <c r="S1921">
        <v>1.91623885606563</v>
      </c>
      <c r="T1921">
        <v>1.6940164987715201</v>
      </c>
      <c r="V1921">
        <v>1.4672461124860601</v>
      </c>
      <c r="W1921">
        <v>1.0274102982586</v>
      </c>
      <c r="Y1921">
        <v>1.69117540017326</v>
      </c>
      <c r="Z1921">
        <v>1.3674532054484001</v>
      </c>
      <c r="AA1921">
        <v>1.5049573470227899</v>
      </c>
    </row>
    <row r="1922" spans="7:27" x14ac:dyDescent="0.3">
      <c r="G1922">
        <v>1.1222513793792199</v>
      </c>
      <c r="H1922">
        <v>1.2133610541243101</v>
      </c>
      <c r="I1922">
        <v>1.6666795866789099</v>
      </c>
      <c r="J1922">
        <v>1.4337319920552201</v>
      </c>
      <c r="K1922">
        <v>1.2346379895470101</v>
      </c>
      <c r="L1922">
        <v>1.0767088439855099</v>
      </c>
      <c r="N1922">
        <v>1.30036850036282</v>
      </c>
      <c r="O1922">
        <v>1.51841736721539</v>
      </c>
      <c r="P1922">
        <v>2.0241753248821999</v>
      </c>
      <c r="Q1922">
        <v>1.0686192564869099</v>
      </c>
      <c r="R1922">
        <v>1.1242368452940601</v>
      </c>
      <c r="S1922">
        <v>1.5008510437434399</v>
      </c>
      <c r="T1922">
        <v>1.1572335773089999</v>
      </c>
      <c r="V1922">
        <v>1.3994154835072401</v>
      </c>
      <c r="W1922">
        <v>1.3994154835072401</v>
      </c>
      <c r="Y1922">
        <v>1.72168613586887</v>
      </c>
      <c r="Z1922">
        <v>2.6290580208828498</v>
      </c>
      <c r="AA1922">
        <v>1.74073196937014</v>
      </c>
    </row>
    <row r="1923" spans="7:27" x14ac:dyDescent="0.3">
      <c r="G1923">
        <v>0.93193794971432597</v>
      </c>
      <c r="H1923">
        <v>1.5545752264999599</v>
      </c>
      <c r="I1923">
        <v>1.4719715550338299</v>
      </c>
      <c r="J1923">
        <v>1.35401689704023</v>
      </c>
      <c r="K1923">
        <v>1.0242727529458899</v>
      </c>
      <c r="L1923">
        <v>0.85375781931610095</v>
      </c>
      <c r="N1923">
        <v>1.2119358652165899</v>
      </c>
      <c r="O1923">
        <v>1.5275370730387601</v>
      </c>
      <c r="P1923">
        <v>1.56791946461455</v>
      </c>
      <c r="Q1923">
        <v>0.88959528091066897</v>
      </c>
      <c r="R1923">
        <v>1.14867963384478</v>
      </c>
      <c r="S1923">
        <v>1.8068370832415599</v>
      </c>
      <c r="T1923">
        <v>1.1545640614644701</v>
      </c>
      <c r="V1923">
        <v>1.35913607180948</v>
      </c>
      <c r="W1923">
        <v>0.97895259916147304</v>
      </c>
      <c r="Y1923">
        <v>2.0323501206515902</v>
      </c>
      <c r="Z1923">
        <v>1.45066906125441</v>
      </c>
      <c r="AA1923">
        <v>1.4335514228210999</v>
      </c>
    </row>
    <row r="1924" spans="7:27" x14ac:dyDescent="0.3">
      <c r="G1924">
        <v>1.1330851234764401</v>
      </c>
      <c r="H1924">
        <v>1.5366026545448701</v>
      </c>
      <c r="I1924">
        <v>1.0736832170294299</v>
      </c>
      <c r="J1924">
        <v>1.0341474871560099</v>
      </c>
      <c r="K1924">
        <v>1.05103620121371</v>
      </c>
      <c r="L1924">
        <v>1.2259393779791601</v>
      </c>
      <c r="N1924">
        <v>1.07426632622925</v>
      </c>
      <c r="O1924">
        <v>1.6749922546384199</v>
      </c>
      <c r="P1924">
        <v>2.0034847442699402</v>
      </c>
      <c r="Q1924">
        <v>1.2245229253074601</v>
      </c>
      <c r="R1924">
        <v>1.6372529172639601</v>
      </c>
      <c r="S1924">
        <v>1.2220777647525001</v>
      </c>
      <c r="T1924">
        <v>1.4140464129716599</v>
      </c>
      <c r="V1924">
        <v>1.0474918775998301</v>
      </c>
      <c r="W1924">
        <v>2.8723035892149298</v>
      </c>
      <c r="Y1924">
        <v>1.62523952386661</v>
      </c>
      <c r="Z1924">
        <v>1.57116268107962</v>
      </c>
      <c r="AA1924">
        <v>2.5089456021532501</v>
      </c>
    </row>
    <row r="1925" spans="7:27" x14ac:dyDescent="0.3">
      <c r="G1925">
        <v>1.2162860704801399</v>
      </c>
      <c r="H1925">
        <v>1.0671956457498299</v>
      </c>
      <c r="I1925">
        <v>1.3176259059033499</v>
      </c>
      <c r="J1925">
        <v>1.30171837016992</v>
      </c>
      <c r="K1925">
        <v>1.55338654126489</v>
      </c>
      <c r="L1925">
        <v>0.88372330069391103</v>
      </c>
      <c r="N1925">
        <v>1.27157448528324</v>
      </c>
      <c r="O1925">
        <v>1.37437919598759</v>
      </c>
      <c r="P1925">
        <v>1.5634840399869501</v>
      </c>
      <c r="Q1925">
        <v>1.2826678749435501</v>
      </c>
      <c r="R1925">
        <v>1.26930535723216</v>
      </c>
      <c r="S1925">
        <v>1.6994722826184101</v>
      </c>
      <c r="T1925">
        <v>0.90937614719641502</v>
      </c>
      <c r="V1925">
        <v>0.77280753205453401</v>
      </c>
      <c r="W1925">
        <v>1.5275370730387601</v>
      </c>
      <c r="Y1925">
        <v>1.53291961443541</v>
      </c>
      <c r="Z1925">
        <v>1.6921939952866101</v>
      </c>
      <c r="AA1925">
        <v>1.49673347482232</v>
      </c>
    </row>
    <row r="1926" spans="7:27" x14ac:dyDescent="0.3">
      <c r="G1926">
        <v>1.06121308939779</v>
      </c>
      <c r="H1926">
        <v>2.03102534556034</v>
      </c>
      <c r="I1926">
        <v>1.9184922775878299</v>
      </c>
      <c r="J1926">
        <v>1.38444804265455</v>
      </c>
      <c r="K1926">
        <v>1.0913644772606199</v>
      </c>
      <c r="L1926">
        <v>1.9839538895433699</v>
      </c>
      <c r="N1926">
        <v>1.3469914050418901</v>
      </c>
      <c r="O1926">
        <v>1.38945510436043</v>
      </c>
      <c r="P1926">
        <v>1.58115108708402</v>
      </c>
      <c r="Q1926">
        <v>1.1178313806218501</v>
      </c>
      <c r="R1926">
        <v>1.37942280631674</v>
      </c>
      <c r="S1926">
        <v>1.43139732480062</v>
      </c>
      <c r="T1926">
        <v>1.5789989525396999</v>
      </c>
      <c r="V1926">
        <v>1.7873147376301699</v>
      </c>
      <c r="W1926">
        <v>1.5942728978618299</v>
      </c>
      <c r="Y1926">
        <v>2.05189648424808</v>
      </c>
      <c r="Z1926">
        <v>1.31452901044142</v>
      </c>
      <c r="AA1926">
        <v>3.077835108315</v>
      </c>
    </row>
    <row r="1927" spans="7:27" x14ac:dyDescent="0.3">
      <c r="G1927">
        <v>1.4068165553934799</v>
      </c>
      <c r="H1927">
        <v>1.2472287973764999</v>
      </c>
      <c r="I1927">
        <v>1.35401689704023</v>
      </c>
      <c r="J1927">
        <v>2.2422880566110299</v>
      </c>
      <c r="K1927">
        <v>1.6738598249028001</v>
      </c>
      <c r="L1927">
        <v>1.64012103340203</v>
      </c>
      <c r="N1927">
        <v>1.25938269381992</v>
      </c>
      <c r="O1927">
        <v>1.58115108708402</v>
      </c>
      <c r="P1927">
        <v>1.2247543656228299</v>
      </c>
      <c r="Q1927">
        <v>1.32394741496047</v>
      </c>
      <c r="R1927">
        <v>1.7677806567087699</v>
      </c>
      <c r="S1927">
        <v>1.67201535070632</v>
      </c>
      <c r="T1927">
        <v>1.36519481711039</v>
      </c>
      <c r="V1927">
        <v>1.7989333739802</v>
      </c>
      <c r="W1927">
        <v>1.23041145977085</v>
      </c>
      <c r="Y1927">
        <v>1.1856392241912399</v>
      </c>
      <c r="Z1927">
        <v>2.1137832028037602</v>
      </c>
      <c r="AA1927">
        <v>2.4213243080473701</v>
      </c>
    </row>
    <row r="1928" spans="7:27" x14ac:dyDescent="0.3">
      <c r="G1928">
        <v>0.92955142095749399</v>
      </c>
      <c r="H1928">
        <v>1.2247543656228299</v>
      </c>
      <c r="I1928">
        <v>1.4240116630828901</v>
      </c>
      <c r="J1928">
        <v>1.0992506845227299</v>
      </c>
      <c r="K1928">
        <v>1.6252233146083399</v>
      </c>
      <c r="L1928">
        <v>1.3854396499478401</v>
      </c>
      <c r="N1928">
        <v>1.2642735188024801</v>
      </c>
      <c r="O1928">
        <v>1.27476476030738</v>
      </c>
      <c r="P1928">
        <v>1.6372529172639601</v>
      </c>
      <c r="Q1928">
        <v>1.0555469692644901</v>
      </c>
      <c r="R1928">
        <v>1.1547094896263099</v>
      </c>
      <c r="S1928">
        <v>0.90597659829807498</v>
      </c>
      <c r="T1928">
        <v>1.1109797861386399</v>
      </c>
      <c r="V1928">
        <v>1.5229840463000801</v>
      </c>
      <c r="W1928">
        <v>1.5366026545448701</v>
      </c>
      <c r="Y1928">
        <v>1.58304640448683</v>
      </c>
      <c r="Z1928">
        <v>2.4340347592015901</v>
      </c>
      <c r="AA1928">
        <v>1.33779681699148</v>
      </c>
    </row>
    <row r="1929" spans="7:27" x14ac:dyDescent="0.3">
      <c r="G1929">
        <v>1.2199331133596301</v>
      </c>
      <c r="H1929">
        <v>0.78174201999347603</v>
      </c>
      <c r="I1929">
        <v>1.5275370730387601</v>
      </c>
      <c r="J1929">
        <v>1.17852043780585</v>
      </c>
      <c r="K1929">
        <v>1.6921939952866101</v>
      </c>
      <c r="L1929">
        <v>0.99981878178115702</v>
      </c>
      <c r="N1929">
        <v>1.37644970514555</v>
      </c>
      <c r="O1929">
        <v>1.7756200772350601</v>
      </c>
      <c r="P1929">
        <v>1.41422452536702</v>
      </c>
      <c r="Q1929">
        <v>1.12864686356616</v>
      </c>
      <c r="R1929">
        <v>1.92932110646049</v>
      </c>
      <c r="S1929">
        <v>1.44427372198023</v>
      </c>
      <c r="T1929">
        <v>1.73006344005963</v>
      </c>
      <c r="V1929">
        <v>1.2416483273382899</v>
      </c>
      <c r="W1929">
        <v>0.93542159803237301</v>
      </c>
      <c r="Y1929">
        <v>1.56429841553967</v>
      </c>
      <c r="Z1929">
        <v>1.42923998020637</v>
      </c>
      <c r="AA1929">
        <v>2.2577777197748499</v>
      </c>
    </row>
    <row r="1930" spans="7:27" x14ac:dyDescent="0.3">
      <c r="G1930">
        <v>1.2872652103548301</v>
      </c>
      <c r="H1930">
        <v>1.00000775200735</v>
      </c>
      <c r="I1930">
        <v>1.4337319920552201</v>
      </c>
      <c r="J1930">
        <v>2.0173020441707399</v>
      </c>
      <c r="K1930">
        <v>1.3285385962960801</v>
      </c>
      <c r="L1930">
        <v>1.4003908704945001</v>
      </c>
      <c r="N1930">
        <v>1.33779681699148</v>
      </c>
      <c r="O1930">
        <v>2.1634759354425301</v>
      </c>
      <c r="P1930">
        <v>1.1960676130536601</v>
      </c>
      <c r="Q1930">
        <v>1.4053392635481099</v>
      </c>
      <c r="R1930">
        <v>1.8104774499257299</v>
      </c>
      <c r="S1930">
        <v>1.4184040393661099</v>
      </c>
      <c r="T1930">
        <v>1.4118625562043801</v>
      </c>
      <c r="V1930">
        <v>1.35401689704023</v>
      </c>
      <c r="W1930">
        <v>1.32288591047409</v>
      </c>
      <c r="Y1930">
        <v>1.8196976501833499</v>
      </c>
      <c r="Z1930">
        <v>1.93546581437344</v>
      </c>
      <c r="AA1930">
        <v>1.2642735188024801</v>
      </c>
    </row>
    <row r="1931" spans="7:27" x14ac:dyDescent="0.3">
      <c r="G1931">
        <v>1.31542880360931</v>
      </c>
      <c r="H1931">
        <v>0.72648878895955105</v>
      </c>
      <c r="I1931">
        <v>1.32812508309803</v>
      </c>
      <c r="J1931">
        <v>1.2416483273382899</v>
      </c>
      <c r="K1931">
        <v>1.2956139378239799</v>
      </c>
      <c r="L1931">
        <v>1.17682394039314</v>
      </c>
      <c r="N1931">
        <v>1.23713473221744</v>
      </c>
      <c r="O1931">
        <v>1.51841736721539</v>
      </c>
      <c r="P1931">
        <v>2.3950365433969401</v>
      </c>
      <c r="Q1931">
        <v>0.95906487123928297</v>
      </c>
      <c r="R1931">
        <v>1.4337319920552201</v>
      </c>
      <c r="S1931">
        <v>1.3583971243296</v>
      </c>
      <c r="T1931">
        <v>1.2836504873810299</v>
      </c>
      <c r="V1931">
        <v>1.9543550499836899</v>
      </c>
      <c r="W1931">
        <v>2.55497142546304</v>
      </c>
      <c r="Y1931">
        <v>2.2733818887189301</v>
      </c>
      <c r="Z1931">
        <v>1.5313799534721699</v>
      </c>
      <c r="AA1931">
        <v>1.61187814656202</v>
      </c>
    </row>
    <row r="1932" spans="7:27" x14ac:dyDescent="0.3">
      <c r="G1932">
        <v>1.20712025733802</v>
      </c>
      <c r="H1932">
        <v>1.62874764977354</v>
      </c>
      <c r="I1932">
        <v>1.1118139574003501</v>
      </c>
      <c r="J1932">
        <v>1.17852043780585</v>
      </c>
      <c r="K1932">
        <v>1.4118625562043801</v>
      </c>
      <c r="L1932">
        <v>0.98053913423278904</v>
      </c>
      <c r="N1932">
        <v>1.0539679675814599</v>
      </c>
      <c r="O1932">
        <v>1.7873147376301699</v>
      </c>
      <c r="P1932">
        <v>1.4337319920552201</v>
      </c>
      <c r="Q1932">
        <v>1.3929353204316299</v>
      </c>
      <c r="R1932">
        <v>1.6583252504275701</v>
      </c>
      <c r="S1932">
        <v>1.1939802671803199</v>
      </c>
      <c r="T1932">
        <v>1.04219141954998</v>
      </c>
      <c r="V1932">
        <v>2.0000155040146899</v>
      </c>
      <c r="W1932">
        <v>1.40436918212522</v>
      </c>
      <c r="Y1932">
        <v>2.2333327316776099</v>
      </c>
      <c r="Z1932">
        <v>1.75485578683708</v>
      </c>
      <c r="AA1932">
        <v>1.79827788265514</v>
      </c>
    </row>
    <row r="1933" spans="7:27" x14ac:dyDescent="0.3">
      <c r="G1933">
        <v>1.4193917020464599</v>
      </c>
      <c r="H1933">
        <v>1.08013182285956</v>
      </c>
      <c r="I1933">
        <v>2.3599853375662398</v>
      </c>
      <c r="J1933">
        <v>1.60296109787582</v>
      </c>
      <c r="K1933">
        <v>1.2170173796007899</v>
      </c>
      <c r="L1933">
        <v>1.1178313806218501</v>
      </c>
      <c r="N1933">
        <v>1.41622690218201</v>
      </c>
      <c r="O1933">
        <v>1.98957148743878</v>
      </c>
      <c r="P1933">
        <v>1.8143091525186199</v>
      </c>
      <c r="Q1933">
        <v>1.4102702936584599</v>
      </c>
      <c r="R1933">
        <v>1.7240267700293499</v>
      </c>
      <c r="S1933">
        <v>1.1465182208526901</v>
      </c>
      <c r="T1933">
        <v>1.34928026209634</v>
      </c>
      <c r="V1933">
        <v>1.33334366934313</v>
      </c>
      <c r="W1933">
        <v>1.5501016194508499</v>
      </c>
      <c r="Y1933">
        <v>1.5896105504233</v>
      </c>
      <c r="Z1933">
        <v>1.36293268661333</v>
      </c>
      <c r="AA1933">
        <v>1.58485072905924</v>
      </c>
    </row>
    <row r="1934" spans="7:27" x14ac:dyDescent="0.3">
      <c r="G1934">
        <v>1.3578058160734801</v>
      </c>
      <c r="H1934">
        <v>1.6873844747918301</v>
      </c>
      <c r="I1934">
        <v>1.38945510436043</v>
      </c>
      <c r="J1934">
        <v>1.44338686203288</v>
      </c>
      <c r="K1934">
        <v>1.4591525783772299</v>
      </c>
      <c r="L1934">
        <v>1.4249610056742901</v>
      </c>
      <c r="N1934">
        <v>1.19656184915032</v>
      </c>
      <c r="O1934">
        <v>1.48605772818504</v>
      </c>
      <c r="P1934">
        <v>1.70783836673287</v>
      </c>
      <c r="Q1934">
        <v>1.6411788348879399</v>
      </c>
      <c r="R1934">
        <v>1.3693170086361399</v>
      </c>
      <c r="S1934">
        <v>0.99369052937366797</v>
      </c>
      <c r="T1934">
        <v>0.98119077985004899</v>
      </c>
      <c r="V1934">
        <v>1.38945510436043</v>
      </c>
      <c r="W1934">
        <v>1.3437200411633099</v>
      </c>
      <c r="Y1934">
        <v>2.3276972765065098</v>
      </c>
      <c r="Z1934">
        <v>1.6497208151336</v>
      </c>
      <c r="AA1934">
        <v>1.4926045470256399</v>
      </c>
    </row>
    <row r="1935" spans="7:27" x14ac:dyDescent="0.3">
      <c r="G1935">
        <v>0.91994339638344802</v>
      </c>
      <c r="H1935">
        <v>1.7756200772350601</v>
      </c>
      <c r="I1935">
        <v>1.7118998192382799</v>
      </c>
      <c r="J1935">
        <v>1.21907102003489</v>
      </c>
      <c r="K1935">
        <v>0.88181286772276701</v>
      </c>
      <c r="L1935">
        <v>1.35887923754955</v>
      </c>
      <c r="N1935">
        <v>1.18098771216545</v>
      </c>
      <c r="O1935">
        <v>1.40436918212522</v>
      </c>
      <c r="P1935">
        <v>1.5046341709503801</v>
      </c>
      <c r="Q1935">
        <v>1.2259393779791601</v>
      </c>
      <c r="R1935">
        <v>1.6372529172639601</v>
      </c>
      <c r="S1935">
        <v>1.40529062344194</v>
      </c>
      <c r="T1935">
        <v>1.5513988417414999</v>
      </c>
      <c r="V1935">
        <v>1.87084319606475</v>
      </c>
      <c r="W1935">
        <v>1.08013182285956</v>
      </c>
      <c r="Y1935">
        <v>1.4693330225374299</v>
      </c>
      <c r="Z1935">
        <v>2.4327667024553499</v>
      </c>
      <c r="AA1935">
        <v>1.25938269381992</v>
      </c>
    </row>
    <row r="1936" spans="7:27" x14ac:dyDescent="0.3">
      <c r="G1936">
        <v>1.1002639144625499</v>
      </c>
      <c r="H1936">
        <v>1.97204188153118</v>
      </c>
      <c r="I1936">
        <v>0.92045388674225104</v>
      </c>
      <c r="J1936">
        <v>2.3273913824433898</v>
      </c>
      <c r="K1936">
        <v>1.34010137824666</v>
      </c>
      <c r="L1936">
        <v>1.0637359746221999</v>
      </c>
      <c r="N1936">
        <v>1.34010137824666</v>
      </c>
      <c r="O1936">
        <v>1.30171837016992</v>
      </c>
      <c r="P1936">
        <v>1.3385419099903699</v>
      </c>
      <c r="Q1936">
        <v>1.6922012876805099</v>
      </c>
      <c r="R1936">
        <v>1.0865421570179301</v>
      </c>
      <c r="S1936">
        <v>1.18098771216545</v>
      </c>
      <c r="T1936">
        <v>1.2618304759036201</v>
      </c>
      <c r="V1936">
        <v>1.56791946461455</v>
      </c>
      <c r="W1936">
        <v>1.71595165879791</v>
      </c>
      <c r="Y1936">
        <v>2.1258398262966498</v>
      </c>
      <c r="Z1936">
        <v>1.61187814656202</v>
      </c>
      <c r="AA1936">
        <v>1.44427372198023</v>
      </c>
    </row>
    <row r="1937" spans="7:27" x14ac:dyDescent="0.3">
      <c r="G1937">
        <v>1.0829678892757999</v>
      </c>
      <c r="H1937">
        <v>1.26930535723216</v>
      </c>
      <c r="I1937">
        <v>1.4953747958104</v>
      </c>
      <c r="J1937">
        <v>0.90523872496286495</v>
      </c>
      <c r="K1937">
        <v>1.2667118499371699</v>
      </c>
      <c r="L1937">
        <v>1.0539015326144401</v>
      </c>
      <c r="N1937">
        <v>0.98433059837068504</v>
      </c>
      <c r="O1937">
        <v>1.41422452536702</v>
      </c>
      <c r="P1937">
        <v>1.6414890250356899</v>
      </c>
      <c r="Q1937">
        <v>1.33309170904154</v>
      </c>
      <c r="R1937">
        <v>1.54561506410907</v>
      </c>
      <c r="S1937">
        <v>1.06271473969542</v>
      </c>
      <c r="T1937">
        <v>1.8153559286010801</v>
      </c>
      <c r="V1937">
        <v>1.30171837016992</v>
      </c>
      <c r="W1937">
        <v>1.3123448188964499</v>
      </c>
      <c r="Y1937">
        <v>1.29746579147682</v>
      </c>
      <c r="Z1937">
        <v>2.3763023986499601</v>
      </c>
      <c r="AA1937">
        <v>2.4554915345495001</v>
      </c>
    </row>
    <row r="1938" spans="7:27" x14ac:dyDescent="0.3">
      <c r="G1938">
        <v>1.1321045217146699</v>
      </c>
      <c r="H1938">
        <v>1.65413225951929</v>
      </c>
      <c r="I1938">
        <v>1.65413225951929</v>
      </c>
      <c r="J1938">
        <v>1.5000116280110201</v>
      </c>
      <c r="K1938">
        <v>1.30746792618939</v>
      </c>
      <c r="L1938">
        <v>1.0815335530374499</v>
      </c>
      <c r="N1938">
        <v>1.3920536820746501</v>
      </c>
      <c r="O1938">
        <v>1.4481901593756199</v>
      </c>
      <c r="P1938">
        <v>2.2699906754940198</v>
      </c>
      <c r="Q1938">
        <v>1.1424020384808899</v>
      </c>
      <c r="R1938">
        <v>1.2416483273382899</v>
      </c>
      <c r="S1938">
        <v>1.5593344374639599</v>
      </c>
      <c r="T1938">
        <v>1.3583971243296</v>
      </c>
      <c r="V1938">
        <v>1.6832638716330901</v>
      </c>
      <c r="W1938">
        <v>1.61590581222207</v>
      </c>
      <c r="Y1938">
        <v>1.90450971403008</v>
      </c>
      <c r="Z1938">
        <v>1.51313652327278</v>
      </c>
      <c r="AA1938">
        <v>2.1079359351629101</v>
      </c>
    </row>
    <row r="1939" spans="7:27" x14ac:dyDescent="0.3">
      <c r="G1939">
        <v>1.00421463163887</v>
      </c>
      <c r="H1939">
        <v>1.3437200411633099</v>
      </c>
      <c r="I1939">
        <v>1.26930535723216</v>
      </c>
      <c r="J1939">
        <v>1.5942728978618299</v>
      </c>
      <c r="K1939">
        <v>1.37644970514555</v>
      </c>
      <c r="L1939">
        <v>1.08633683449242</v>
      </c>
      <c r="N1939">
        <v>0.99369052937366797</v>
      </c>
      <c r="O1939">
        <v>1.7519965848541701</v>
      </c>
      <c r="P1939">
        <v>1.4577492741068101</v>
      </c>
      <c r="Q1939">
        <v>1.13171801717147</v>
      </c>
      <c r="R1939">
        <v>1.6996863470765</v>
      </c>
      <c r="S1939">
        <v>1.1991378733357001</v>
      </c>
      <c r="T1939">
        <v>1.43999438302742</v>
      </c>
      <c r="V1939">
        <v>1.35401689704023</v>
      </c>
      <c r="W1939">
        <v>1.62874764977354</v>
      </c>
      <c r="Y1939">
        <v>1.39791010526841</v>
      </c>
      <c r="Z1939">
        <v>1.54342244523419</v>
      </c>
      <c r="AA1939">
        <v>1.46968811287128</v>
      </c>
    </row>
    <row r="1940" spans="7:27" x14ac:dyDescent="0.3">
      <c r="G1940">
        <v>1.13504378548022</v>
      </c>
      <c r="H1940">
        <v>1.33334366934313</v>
      </c>
      <c r="I1940">
        <v>1.44338686203288</v>
      </c>
      <c r="J1940">
        <v>1.1843983816897701</v>
      </c>
      <c r="K1940">
        <v>1.4527945848284201</v>
      </c>
      <c r="L1940">
        <v>1.17387080163434</v>
      </c>
      <c r="N1940">
        <v>1.0998138767557299</v>
      </c>
      <c r="O1940">
        <v>1.9076019780065101</v>
      </c>
      <c r="P1940">
        <v>1.7756200772350601</v>
      </c>
      <c r="Q1940">
        <v>1.4681514115521499</v>
      </c>
      <c r="R1940">
        <v>1.30171837016992</v>
      </c>
      <c r="S1940">
        <v>1.1757504902970199</v>
      </c>
      <c r="T1940">
        <v>1.46968811287128</v>
      </c>
      <c r="V1940">
        <v>2.1246079338456298</v>
      </c>
      <c r="W1940">
        <v>1.74006457370722</v>
      </c>
      <c r="Y1940">
        <v>1.2231048322720099</v>
      </c>
      <c r="Z1940">
        <v>1.9258763293763199</v>
      </c>
      <c r="AA1940">
        <v>2.8346317776226799</v>
      </c>
    </row>
    <row r="1941" spans="7:27" x14ac:dyDescent="0.3">
      <c r="G1941">
        <v>1.5125760891695801</v>
      </c>
      <c r="H1941">
        <v>1.5275370730387601</v>
      </c>
      <c r="I1941">
        <v>1.3994154835072401</v>
      </c>
      <c r="J1941">
        <v>1.66250766627674</v>
      </c>
      <c r="K1941">
        <v>1.3986878118635699</v>
      </c>
      <c r="L1941">
        <v>1.04397445236398</v>
      </c>
      <c r="N1941">
        <v>1.3285385962960801</v>
      </c>
      <c r="O1941">
        <v>1.5545752264999599</v>
      </c>
      <c r="P1941">
        <v>1.7240267700293499</v>
      </c>
      <c r="Q1941">
        <v>1.77528454050852</v>
      </c>
      <c r="R1941">
        <v>2.2173729715666601</v>
      </c>
      <c r="S1941">
        <v>1.38761330813937</v>
      </c>
      <c r="T1941">
        <v>1.57704353513003</v>
      </c>
      <c r="V1941">
        <v>1.5275370730387601</v>
      </c>
      <c r="W1941">
        <v>1.0274102982586</v>
      </c>
      <c r="Y1941">
        <v>1.30280517943327</v>
      </c>
      <c r="Z1941">
        <v>1.9418324954311601</v>
      </c>
      <c r="AA1941">
        <v>1.3192154032394401</v>
      </c>
    </row>
    <row r="1942" spans="7:27" x14ac:dyDescent="0.3">
      <c r="G1942">
        <v>1.7342350150824899</v>
      </c>
      <c r="H1942">
        <v>1.23041145977085</v>
      </c>
      <c r="I1942">
        <v>2.3003801227324199</v>
      </c>
      <c r="J1942">
        <v>1.30171837016992</v>
      </c>
      <c r="K1942">
        <v>1.6958370436265799</v>
      </c>
      <c r="L1942">
        <v>1.38041992456716</v>
      </c>
      <c r="N1942">
        <v>1.27883377062911</v>
      </c>
      <c r="O1942">
        <v>1.6914950398957</v>
      </c>
      <c r="P1942">
        <v>1.2472287973764999</v>
      </c>
      <c r="Q1942">
        <v>1.80341153156568</v>
      </c>
      <c r="R1942">
        <v>1.14867963384478</v>
      </c>
      <c r="S1942">
        <v>1.6921939952866101</v>
      </c>
      <c r="T1942">
        <v>1.4946704366607599</v>
      </c>
      <c r="V1942">
        <v>1.3642360374645399</v>
      </c>
      <c r="W1942">
        <v>1.71595165879791</v>
      </c>
      <c r="Y1942">
        <v>1.79279462001192</v>
      </c>
      <c r="Z1942">
        <v>1.96709316686554</v>
      </c>
      <c r="AA1942">
        <v>2.4966165565227798</v>
      </c>
    </row>
    <row r="1943" spans="7:27" x14ac:dyDescent="0.3">
      <c r="H1943">
        <v>1.28561401772385</v>
      </c>
      <c r="I1943">
        <v>1.5229840463000801</v>
      </c>
      <c r="J1943">
        <v>1.3176259059033499</v>
      </c>
      <c r="K1943">
        <v>1.2119358652165899</v>
      </c>
      <c r="L1943">
        <v>1.1797696870301499</v>
      </c>
      <c r="N1943">
        <v>1.07426632622925</v>
      </c>
      <c r="O1943">
        <v>1.3123448188964499</v>
      </c>
      <c r="P1943">
        <v>1.6583252504275701</v>
      </c>
      <c r="Q1943">
        <v>1.18856312314223</v>
      </c>
      <c r="R1943">
        <v>1.35913607180948</v>
      </c>
      <c r="S1943">
        <v>0.96852972321894903</v>
      </c>
      <c r="T1943">
        <v>1.10541093008734</v>
      </c>
      <c r="V1943">
        <v>0.97895259916147304</v>
      </c>
      <c r="W1943">
        <v>1.6330058208304401</v>
      </c>
      <c r="Y1943">
        <v>1.7694093411390599</v>
      </c>
      <c r="Z1943">
        <v>2.2564106123411301</v>
      </c>
      <c r="AA1943">
        <v>1.52329873635878</v>
      </c>
    </row>
    <row r="1944" spans="7:27" x14ac:dyDescent="0.3">
      <c r="H1944">
        <v>1.4481901593756199</v>
      </c>
      <c r="I1944">
        <v>1.61590581222207</v>
      </c>
      <c r="J1944">
        <v>1.1118139574003501</v>
      </c>
      <c r="K1944">
        <v>1.2979933960963801</v>
      </c>
      <c r="L1944">
        <v>1.09904296048252</v>
      </c>
      <c r="N1944">
        <v>0.86770295146281295</v>
      </c>
      <c r="O1944">
        <v>1.4813772197773301</v>
      </c>
      <c r="P1944">
        <v>1.6414890250356899</v>
      </c>
      <c r="Q1944">
        <v>2.0720961162801199</v>
      </c>
      <c r="R1944">
        <v>1.30704239390354</v>
      </c>
      <c r="S1944">
        <v>1.1939802671803199</v>
      </c>
      <c r="T1944">
        <v>1.1329815217456101</v>
      </c>
      <c r="V1944">
        <v>1.51841736721539</v>
      </c>
      <c r="W1944">
        <v>1.0069283034546399</v>
      </c>
      <c r="Y1944">
        <v>2.1686761059499</v>
      </c>
      <c r="Z1944">
        <v>1.74427364540066</v>
      </c>
      <c r="AA1944">
        <v>1.07139010600437</v>
      </c>
    </row>
    <row r="1945" spans="7:27" x14ac:dyDescent="0.3">
      <c r="H1945">
        <v>1.8181327798420299</v>
      </c>
      <c r="I1945">
        <v>1.78342503826955</v>
      </c>
      <c r="J1945">
        <v>1.57675288360723</v>
      </c>
      <c r="K1945">
        <v>0.67120099158237001</v>
      </c>
      <c r="L1945">
        <v>1.3173769157680499</v>
      </c>
      <c r="N1945">
        <v>1.1438236972196201</v>
      </c>
      <c r="O1945">
        <v>1.5545752264999599</v>
      </c>
      <c r="P1945">
        <v>1.0606683940252599</v>
      </c>
      <c r="Q1945">
        <v>1.27860235639663</v>
      </c>
      <c r="R1945">
        <v>1.2472287973764999</v>
      </c>
      <c r="S1945">
        <v>1.7211224838752099</v>
      </c>
      <c r="T1945">
        <v>1.2836504873810299</v>
      </c>
      <c r="V1945">
        <v>1.7320642344394599</v>
      </c>
      <c r="W1945">
        <v>1.17852043780585</v>
      </c>
      <c r="Y1945">
        <v>1.5631885903445999</v>
      </c>
      <c r="Z1945">
        <v>2.03948778058442</v>
      </c>
      <c r="AA1945">
        <v>2.4667754458155802</v>
      </c>
    </row>
    <row r="1946" spans="7:27" x14ac:dyDescent="0.3">
      <c r="H1946">
        <v>1.54561506410907</v>
      </c>
      <c r="I1946">
        <v>1.3123448188964499</v>
      </c>
      <c r="J1946">
        <v>1.0274102982586</v>
      </c>
      <c r="K1946">
        <v>1.0480962340528199</v>
      </c>
      <c r="L1946">
        <v>1.2273541959664001</v>
      </c>
      <c r="N1946">
        <v>1.3942685660243599</v>
      </c>
      <c r="O1946">
        <v>1.2802008820278099</v>
      </c>
      <c r="P1946">
        <v>1.54561506410907</v>
      </c>
      <c r="Q1946">
        <v>1.3879427046533199</v>
      </c>
      <c r="R1946">
        <v>1.23604266292014</v>
      </c>
      <c r="S1946">
        <v>1.8722564145951199</v>
      </c>
      <c r="T1946">
        <v>1.4008922069459</v>
      </c>
      <c r="V1946">
        <v>1.5899109939344001</v>
      </c>
      <c r="W1946">
        <v>1.23604266292014</v>
      </c>
      <c r="Y1946">
        <v>1.6767470709327701</v>
      </c>
      <c r="Z1946">
        <v>1.36293268661333</v>
      </c>
      <c r="AA1946">
        <v>1.67201535070632</v>
      </c>
    </row>
    <row r="1947" spans="7:27" x14ac:dyDescent="0.3">
      <c r="H1947">
        <v>0.957434529738311</v>
      </c>
      <c r="I1947">
        <v>1.8596738831289701</v>
      </c>
      <c r="J1947">
        <v>1.28561401772385</v>
      </c>
      <c r="K1947">
        <v>1.51924200815412</v>
      </c>
      <c r="L1947">
        <v>1.3829320648154699</v>
      </c>
      <c r="N1947">
        <v>1.1757504902970199</v>
      </c>
      <c r="O1947">
        <v>1.3642360374645399</v>
      </c>
      <c r="P1947">
        <v>1.58115108708402</v>
      </c>
      <c r="Q1947">
        <v>1.37916213849772</v>
      </c>
      <c r="R1947">
        <v>1.3994154835072401</v>
      </c>
      <c r="S1947">
        <v>1.1357017694109</v>
      </c>
      <c r="T1947">
        <v>1.15989694924913</v>
      </c>
      <c r="V1947">
        <v>1.58115108708402</v>
      </c>
      <c r="W1947">
        <v>1.61160246020841</v>
      </c>
      <c r="Y1947">
        <v>1.80244894194195</v>
      </c>
      <c r="Z1947">
        <v>1.590680978285</v>
      </c>
      <c r="AA1947">
        <v>1.6903695268366701</v>
      </c>
    </row>
    <row r="1948" spans="7:27" x14ac:dyDescent="0.3">
      <c r="H1948">
        <v>1.0671956457498299</v>
      </c>
      <c r="I1948">
        <v>1.33334366934313</v>
      </c>
      <c r="J1948">
        <v>1.3994154835072401</v>
      </c>
      <c r="K1948">
        <v>1.4074846772735701</v>
      </c>
      <c r="L1948">
        <v>1.48577690969692</v>
      </c>
      <c r="N1948">
        <v>1.2642735188024801</v>
      </c>
      <c r="O1948">
        <v>1.3176259059033499</v>
      </c>
      <c r="P1948">
        <v>1.64571422900085</v>
      </c>
      <c r="Q1948">
        <v>1.5598543769705999</v>
      </c>
      <c r="R1948">
        <v>1.46250540183009</v>
      </c>
      <c r="S1948">
        <v>1.4008922069459</v>
      </c>
      <c r="T1948">
        <v>0.88530520957887304</v>
      </c>
      <c r="V1948">
        <v>1.7240267700293499</v>
      </c>
      <c r="W1948">
        <v>1.0274102982586</v>
      </c>
      <c r="Y1948">
        <v>2.2619020212664598</v>
      </c>
      <c r="Z1948">
        <v>1.7139361373156801</v>
      </c>
      <c r="AA1948">
        <v>2.7258653732266498</v>
      </c>
    </row>
    <row r="1949" spans="7:27" x14ac:dyDescent="0.3">
      <c r="H1949">
        <v>1.47668187604913</v>
      </c>
      <c r="I1949">
        <v>1.08013182285956</v>
      </c>
      <c r="J1949">
        <v>2.1538246935554302</v>
      </c>
      <c r="K1949">
        <v>1.27157448528324</v>
      </c>
      <c r="L1949">
        <v>1.1827080967796</v>
      </c>
      <c r="N1949">
        <v>1.0539679675814599</v>
      </c>
      <c r="O1949">
        <v>1.5092425559249201</v>
      </c>
      <c r="P1949">
        <v>1.6201977342893401</v>
      </c>
      <c r="Q1949">
        <v>1.1559935520637099</v>
      </c>
      <c r="R1949">
        <v>1.1365239516892101</v>
      </c>
      <c r="S1949">
        <v>1.63657541986392</v>
      </c>
      <c r="T1949">
        <v>1.3719588295365099</v>
      </c>
      <c r="V1949">
        <v>1.8371315484342401</v>
      </c>
      <c r="W1949">
        <v>1.23604266292014</v>
      </c>
      <c r="Y1949">
        <v>2.43269262531398</v>
      </c>
      <c r="Z1949">
        <v>1.73895842640392</v>
      </c>
      <c r="AA1949">
        <v>1.44427372198023</v>
      </c>
    </row>
    <row r="1950" spans="7:27" x14ac:dyDescent="0.3">
      <c r="H1950">
        <v>1.29100445653426</v>
      </c>
      <c r="I1950">
        <v>1.4240116630828901</v>
      </c>
      <c r="J1950">
        <v>1.2802008820278099</v>
      </c>
      <c r="K1950">
        <v>1.5029055978110599</v>
      </c>
      <c r="L1950">
        <v>1.14088187541432</v>
      </c>
      <c r="N1950">
        <v>1.5151744185037199</v>
      </c>
      <c r="O1950">
        <v>1.88931198730598</v>
      </c>
      <c r="P1950">
        <v>1.4672461124860601</v>
      </c>
      <c r="Q1950">
        <v>1.5396974792403899</v>
      </c>
      <c r="R1950">
        <v>1.55903599672062</v>
      </c>
      <c r="S1950">
        <v>0.89570053889992796</v>
      </c>
      <c r="T1950">
        <v>1.5070063028348299</v>
      </c>
      <c r="V1950">
        <v>1.0606683940252599</v>
      </c>
      <c r="W1950">
        <v>1.37942280631674</v>
      </c>
      <c r="Y1950">
        <v>2.2310002686582999</v>
      </c>
      <c r="Z1950">
        <v>2.2835972630931498</v>
      </c>
      <c r="AA1950">
        <v>1.6534574469084999</v>
      </c>
    </row>
    <row r="1951" spans="7:27" x14ac:dyDescent="0.3">
      <c r="H1951">
        <v>1.64992861292819</v>
      </c>
      <c r="I1951">
        <v>1.60296109787582</v>
      </c>
      <c r="J1951">
        <v>0.88192394031606303</v>
      </c>
      <c r="K1951">
        <v>1.53339360319602</v>
      </c>
      <c r="L1951">
        <v>1.32132313603741</v>
      </c>
      <c r="N1951">
        <v>1.65159018776182</v>
      </c>
      <c r="O1951">
        <v>2.5193889398086702</v>
      </c>
      <c r="P1951">
        <v>1.46250540183009</v>
      </c>
      <c r="Q1951">
        <v>0.88372330069391103</v>
      </c>
      <c r="R1951">
        <v>1.17852043780585</v>
      </c>
      <c r="S1951">
        <v>1.6994722826184101</v>
      </c>
      <c r="T1951">
        <v>0.98119077985004899</v>
      </c>
      <c r="V1951">
        <v>1.0865421570179301</v>
      </c>
      <c r="W1951">
        <v>1.4093054686356401</v>
      </c>
      <c r="Y1951">
        <v>1.52951941886712</v>
      </c>
      <c r="Z1951">
        <v>1.9114018970947999</v>
      </c>
      <c r="AA1951">
        <v>1.5110958796965901</v>
      </c>
    </row>
    <row r="1952" spans="7:27" x14ac:dyDescent="0.3">
      <c r="H1952">
        <v>1.35401689704023</v>
      </c>
      <c r="I1952">
        <v>1.1843983816897701</v>
      </c>
      <c r="J1952">
        <v>1.69559563994928</v>
      </c>
      <c r="K1952">
        <v>1.36066679529302</v>
      </c>
      <c r="L1952">
        <v>1.1797696870301499</v>
      </c>
      <c r="N1952">
        <v>1.03327092947856</v>
      </c>
      <c r="O1952">
        <v>1.98957148743878</v>
      </c>
      <c r="P1952">
        <v>1.6666795866789099</v>
      </c>
      <c r="Q1952">
        <v>1.1987406078165499</v>
      </c>
      <c r="R1952">
        <v>1.71595165879791</v>
      </c>
      <c r="S1952">
        <v>1.2569301448637</v>
      </c>
      <c r="T1952">
        <v>1.5964899360647</v>
      </c>
      <c r="V1952">
        <v>1.35913607180948</v>
      </c>
      <c r="W1952">
        <v>1.7795268368033901</v>
      </c>
      <c r="Y1952">
        <v>1.7869769909781399</v>
      </c>
      <c r="Z1952">
        <v>2.46802602913841</v>
      </c>
      <c r="AA1952">
        <v>1.90169107103687</v>
      </c>
    </row>
    <row r="1953" spans="8:27" x14ac:dyDescent="0.3">
      <c r="H1953">
        <v>1.43856752683559</v>
      </c>
      <c r="I1953">
        <v>1.41912653148788</v>
      </c>
      <c r="J1953">
        <v>1.21907102003489</v>
      </c>
      <c r="K1953">
        <v>1.0362529585634599</v>
      </c>
      <c r="L1953">
        <v>1.4634154269164299</v>
      </c>
      <c r="N1953">
        <v>1.3809259761650401</v>
      </c>
      <c r="O1953">
        <v>1.8929841229131601</v>
      </c>
      <c r="P1953">
        <v>1.5366026545448701</v>
      </c>
      <c r="Q1953">
        <v>1.31209682672162</v>
      </c>
      <c r="R1953">
        <v>1.37942280631674</v>
      </c>
      <c r="S1953">
        <v>1.2495436158009601</v>
      </c>
      <c r="T1953">
        <v>1.4527945848284201</v>
      </c>
      <c r="V1953">
        <v>1.17261302999021</v>
      </c>
      <c r="W1953">
        <v>1.5000116280110201</v>
      </c>
      <c r="Y1953">
        <v>1.43467124411952</v>
      </c>
      <c r="Z1953">
        <v>1.20683295469846</v>
      </c>
      <c r="AA1953">
        <v>0.88878382891090901</v>
      </c>
    </row>
    <row r="1954" spans="8:27" x14ac:dyDescent="0.3">
      <c r="H1954">
        <v>1.1242368452940601</v>
      </c>
      <c r="I1954">
        <v>1.0341474871560099</v>
      </c>
      <c r="J1954">
        <v>1.3994154835072401</v>
      </c>
      <c r="K1954">
        <v>1.3354882789176801</v>
      </c>
      <c r="L1954">
        <v>1.05883017149884</v>
      </c>
      <c r="N1954">
        <v>1.2246001157637201</v>
      </c>
      <c r="O1954">
        <v>1.64571422900085</v>
      </c>
      <c r="P1954">
        <v>1.4481901593756199</v>
      </c>
      <c r="Q1954">
        <v>1.1972919781540301</v>
      </c>
      <c r="R1954">
        <v>1.32288591047409</v>
      </c>
      <c r="S1954">
        <v>1.2739988430329801</v>
      </c>
      <c r="T1954">
        <v>1.2119358652165899</v>
      </c>
      <c r="V1954">
        <v>1.3385419099903699</v>
      </c>
      <c r="W1954">
        <v>1.1902472981580801</v>
      </c>
      <c r="Y1954">
        <v>1.55874138761949</v>
      </c>
      <c r="Z1954">
        <v>1.57508569013542</v>
      </c>
      <c r="AA1954">
        <v>1.7012869892567499</v>
      </c>
    </row>
    <row r="1955" spans="8:27" x14ac:dyDescent="0.3">
      <c r="H1955">
        <v>1.40436918212522</v>
      </c>
      <c r="I1955">
        <v>1.5501016194508499</v>
      </c>
      <c r="J1955">
        <v>1.4481901593756199</v>
      </c>
      <c r="K1955">
        <v>1.5553717005940899</v>
      </c>
      <c r="L1955">
        <v>0.75906521688318296</v>
      </c>
      <c r="N1955">
        <v>1.1572335773089999</v>
      </c>
      <c r="O1955">
        <v>1.80278961286198</v>
      </c>
      <c r="P1955">
        <v>1.5501016194508499</v>
      </c>
      <c r="Q1955">
        <v>1.95309736064549</v>
      </c>
      <c r="R1955">
        <v>1.6832638716330901</v>
      </c>
      <c r="S1955">
        <v>1.4801486584952701</v>
      </c>
      <c r="T1955">
        <v>0.97804088157740299</v>
      </c>
      <c r="V1955">
        <v>1.1547094896263099</v>
      </c>
      <c r="W1955">
        <v>1.33334366934313</v>
      </c>
      <c r="Y1955">
        <v>1.7801657280013401</v>
      </c>
      <c r="Z1955">
        <v>1.6867146695294799</v>
      </c>
      <c r="AA1955">
        <v>2.7405419132891602</v>
      </c>
    </row>
    <row r="1956" spans="8:27" x14ac:dyDescent="0.3">
      <c r="H1956">
        <v>1.27476476030738</v>
      </c>
      <c r="I1956">
        <v>1.13039709329952</v>
      </c>
      <c r="J1956">
        <v>1.2802008820278099</v>
      </c>
      <c r="K1956">
        <v>1.20170837547806</v>
      </c>
      <c r="L1956">
        <v>1.1529870617921401</v>
      </c>
      <c r="N1956">
        <v>1.72470442840298</v>
      </c>
      <c r="O1956">
        <v>2.2048098507901601</v>
      </c>
      <c r="P1956">
        <v>1.1666757106752399</v>
      </c>
      <c r="Q1956">
        <v>0.89542875509318098</v>
      </c>
      <c r="R1956">
        <v>1.2963724815864299</v>
      </c>
      <c r="S1956">
        <v>0.932826157476353</v>
      </c>
      <c r="T1956">
        <v>0.932826157476353</v>
      </c>
      <c r="V1956">
        <v>1.6914950398957</v>
      </c>
      <c r="W1956">
        <v>2.0816821365562501</v>
      </c>
      <c r="Y1956">
        <v>1.35247845190275</v>
      </c>
      <c r="Z1956">
        <v>1.81365536061322</v>
      </c>
      <c r="AA1956">
        <v>2.06504815304532</v>
      </c>
    </row>
    <row r="1957" spans="8:27" x14ac:dyDescent="0.3">
      <c r="H1957">
        <v>1.26930535723216</v>
      </c>
      <c r="I1957">
        <v>1.9076019780065101</v>
      </c>
      <c r="J1957">
        <v>1.4529775779191001</v>
      </c>
      <c r="K1957">
        <v>0.82017099829164497</v>
      </c>
      <c r="L1957">
        <v>1.34990963960869</v>
      </c>
      <c r="N1957">
        <v>1.1939802671803199</v>
      </c>
      <c r="O1957">
        <v>1.27476476030738</v>
      </c>
      <c r="P1957">
        <v>1.1118139574003501</v>
      </c>
      <c r="Q1957">
        <v>1.44551729619228</v>
      </c>
      <c r="R1957">
        <v>1.70376723253546</v>
      </c>
      <c r="S1957">
        <v>1.0799957872705701</v>
      </c>
      <c r="T1957">
        <v>1.95450364126567</v>
      </c>
      <c r="V1957">
        <v>1.6414890250356899</v>
      </c>
      <c r="W1957">
        <v>1.17852043780585</v>
      </c>
      <c r="Y1957">
        <v>1.6632372679472001</v>
      </c>
      <c r="Z1957">
        <v>1.5151744185037199</v>
      </c>
      <c r="AA1957">
        <v>2.9225315241488601</v>
      </c>
    </row>
    <row r="1958" spans="8:27" x14ac:dyDescent="0.3">
      <c r="H1958">
        <v>1.48605772818504</v>
      </c>
      <c r="I1958">
        <v>1.5138369122326401</v>
      </c>
      <c r="J1958">
        <v>1.32812508309803</v>
      </c>
      <c r="K1958">
        <v>1.1704898353175099</v>
      </c>
      <c r="L1958">
        <v>0.85781369876924796</v>
      </c>
      <c r="N1958">
        <v>1.53741299044029</v>
      </c>
      <c r="O1958">
        <v>1.9649862528950499</v>
      </c>
      <c r="P1958">
        <v>1.5366026545448701</v>
      </c>
      <c r="Q1958">
        <v>1.3186936346532201</v>
      </c>
      <c r="R1958">
        <v>1.5723423773912699</v>
      </c>
      <c r="S1958">
        <v>1.3446986520520801</v>
      </c>
      <c r="T1958">
        <v>1.75485578683708</v>
      </c>
      <c r="V1958">
        <v>1.30171837016992</v>
      </c>
      <c r="W1958">
        <v>2.9250108036601699</v>
      </c>
      <c r="Y1958">
        <v>1.87141725739736</v>
      </c>
      <c r="Z1958">
        <v>1.71033164092362</v>
      </c>
      <c r="AA1958">
        <v>1.7740924489107299</v>
      </c>
    </row>
    <row r="1959" spans="8:27" x14ac:dyDescent="0.3">
      <c r="H1959">
        <v>1.1902472981580801</v>
      </c>
      <c r="I1959">
        <v>1.6832638716330901</v>
      </c>
      <c r="J1959">
        <v>1.13039709329952</v>
      </c>
      <c r="K1959">
        <v>1.73184609219671</v>
      </c>
      <c r="L1959">
        <v>1.1393596841088001</v>
      </c>
      <c r="N1959">
        <v>1.2445949087702599</v>
      </c>
      <c r="O1959">
        <v>1.4288800932266299</v>
      </c>
      <c r="P1959">
        <v>1.3693170086361399</v>
      </c>
      <c r="Q1959">
        <v>1.1484625692772401</v>
      </c>
      <c r="R1959">
        <v>1.35913607180948</v>
      </c>
      <c r="S1959">
        <v>1.5273446896638501</v>
      </c>
      <c r="T1959">
        <v>1.44213563979834</v>
      </c>
      <c r="V1959">
        <v>1.5545752264999599</v>
      </c>
      <c r="W1959">
        <v>1.5366026545448701</v>
      </c>
      <c r="Y1959">
        <v>1.27860235639663</v>
      </c>
      <c r="Z1959">
        <v>1.91945672374967</v>
      </c>
      <c r="AA1959">
        <v>1.7495727167847199</v>
      </c>
    </row>
    <row r="1960" spans="8:27" x14ac:dyDescent="0.3">
      <c r="H1960">
        <v>1.46250540183009</v>
      </c>
      <c r="I1960">
        <v>1.76384788063213</v>
      </c>
      <c r="J1960">
        <v>1.10555016695171</v>
      </c>
      <c r="K1960">
        <v>1.1302547271261301</v>
      </c>
      <c r="L1960">
        <v>1.2553157371292201</v>
      </c>
      <c r="N1960">
        <v>1.25938269381992</v>
      </c>
      <c r="O1960">
        <v>1.61160246020841</v>
      </c>
      <c r="P1960">
        <v>2.0412572760380501</v>
      </c>
      <c r="Q1960">
        <v>1.6922012876805099</v>
      </c>
      <c r="R1960">
        <v>1.8484370800549801</v>
      </c>
      <c r="S1960">
        <v>0.92951237734957304</v>
      </c>
      <c r="T1960">
        <v>1.2569301448637</v>
      </c>
      <c r="V1960">
        <v>1.87084319606475</v>
      </c>
      <c r="W1960">
        <v>1.2018597419079899</v>
      </c>
      <c r="Y1960">
        <v>1.9813278739787299</v>
      </c>
      <c r="Z1960">
        <v>1.6459757006204501</v>
      </c>
      <c r="AA1960">
        <v>1.57116268107962</v>
      </c>
    </row>
    <row r="1961" spans="8:27" x14ac:dyDescent="0.3">
      <c r="H1961">
        <v>1.0992506845227299</v>
      </c>
      <c r="I1961">
        <v>1.41422452536702</v>
      </c>
      <c r="J1961">
        <v>1.44338686203288</v>
      </c>
      <c r="K1961">
        <v>2.0136029747471098</v>
      </c>
      <c r="L1961">
        <v>0.84968257972644701</v>
      </c>
      <c r="N1961">
        <v>1.23213618760535</v>
      </c>
      <c r="O1961">
        <v>1.29100445653426</v>
      </c>
      <c r="P1961">
        <v>1.23604266292014</v>
      </c>
      <c r="Q1961">
        <v>1.20307603103776</v>
      </c>
      <c r="R1961">
        <v>1.2247543656228299</v>
      </c>
      <c r="S1961">
        <v>1.0885334362344199</v>
      </c>
      <c r="T1961">
        <v>1.3354882789176801</v>
      </c>
      <c r="V1961">
        <v>1.86712751574136</v>
      </c>
      <c r="W1961">
        <v>2.4888833808706998</v>
      </c>
      <c r="Y1961">
        <v>1.7387379147938999</v>
      </c>
      <c r="Z1961">
        <v>1.49673347482232</v>
      </c>
      <c r="AA1961">
        <v>1.73006344005963</v>
      </c>
    </row>
    <row r="1962" spans="8:27" x14ac:dyDescent="0.3">
      <c r="H1962">
        <v>1.2802008820278099</v>
      </c>
      <c r="I1962">
        <v>2.0412572760380501</v>
      </c>
      <c r="J1962">
        <v>1.4719715550338299</v>
      </c>
      <c r="K1962">
        <v>1.0272809026032701</v>
      </c>
      <c r="L1962">
        <v>1.30944879813613</v>
      </c>
      <c r="N1962">
        <v>1.16520542984038</v>
      </c>
      <c r="O1962">
        <v>1.84467626826469</v>
      </c>
      <c r="P1962">
        <v>1.17261302999021</v>
      </c>
      <c r="Q1962">
        <v>1.5261116476399901</v>
      </c>
      <c r="R1962">
        <v>1.3123448188964499</v>
      </c>
      <c r="S1962">
        <v>1.18620181130272</v>
      </c>
      <c r="T1962">
        <v>1.73184609219671</v>
      </c>
      <c r="V1962">
        <v>1.1547094896263099</v>
      </c>
      <c r="W1962">
        <v>2.2638638338873802</v>
      </c>
      <c r="Y1962">
        <v>1.8677041242603301</v>
      </c>
      <c r="Z1962">
        <v>2.0888192744257599</v>
      </c>
      <c r="AA1962">
        <v>1.74427364540066</v>
      </c>
    </row>
    <row r="1963" spans="8:27" x14ac:dyDescent="0.3">
      <c r="H1963">
        <v>1.4672461124860601</v>
      </c>
      <c r="I1963">
        <v>1.38945510436043</v>
      </c>
      <c r="J1963">
        <v>1.37942280631674</v>
      </c>
      <c r="K1963">
        <v>1.1109797861386399</v>
      </c>
      <c r="L1963">
        <v>1.2961275076844001</v>
      </c>
      <c r="N1963">
        <v>1.1888002849780499</v>
      </c>
      <c r="O1963">
        <v>1.3642360374645399</v>
      </c>
      <c r="P1963">
        <v>1.21907102003489</v>
      </c>
      <c r="Q1963">
        <v>1.6485644407237801</v>
      </c>
      <c r="R1963">
        <v>1.2802008820278099</v>
      </c>
      <c r="S1963">
        <v>1.3583971243296</v>
      </c>
      <c r="T1963">
        <v>1.4801486584952701</v>
      </c>
      <c r="V1963">
        <v>1.71595165879791</v>
      </c>
      <c r="W1963">
        <v>1.2583154936071299</v>
      </c>
      <c r="Y1963">
        <v>1.3766431187903401</v>
      </c>
      <c r="Z1963">
        <v>1.98427334604273</v>
      </c>
      <c r="AA1963">
        <v>1.7723522891502199</v>
      </c>
    </row>
    <row r="1964" spans="8:27" x14ac:dyDescent="0.3">
      <c r="H1964">
        <v>1.5275370730387601</v>
      </c>
      <c r="I1964">
        <v>1.32288591047409</v>
      </c>
      <c r="J1964">
        <v>1.48605772818504</v>
      </c>
      <c r="K1964">
        <v>1.1302547271261301</v>
      </c>
      <c r="L1964">
        <v>1.3511946562153301</v>
      </c>
      <c r="N1964">
        <v>1.2569301448637</v>
      </c>
      <c r="O1964">
        <v>1.74006457370722</v>
      </c>
      <c r="P1964">
        <v>1.5501016194508499</v>
      </c>
      <c r="Q1964">
        <v>1.7034452737519801</v>
      </c>
      <c r="R1964">
        <v>1.8745515112914399</v>
      </c>
      <c r="S1964">
        <v>1.2296292955117001</v>
      </c>
      <c r="T1964">
        <v>1.9733578106449099</v>
      </c>
      <c r="V1964">
        <v>1.4481901593756199</v>
      </c>
      <c r="W1964">
        <v>1.8371315484342401</v>
      </c>
      <c r="Y1964">
        <v>2.1766638902876099</v>
      </c>
      <c r="Z1964">
        <v>1.93227460723267</v>
      </c>
      <c r="AA1964">
        <v>1.8540385371685499</v>
      </c>
    </row>
    <row r="1965" spans="8:27" x14ac:dyDescent="0.3">
      <c r="H1965">
        <v>0.97895259916147304</v>
      </c>
      <c r="I1965">
        <v>1.4240116630828901</v>
      </c>
      <c r="J1965">
        <v>1.51841736721539</v>
      </c>
      <c r="K1965">
        <v>0.84973614130920705</v>
      </c>
      <c r="L1965">
        <v>1.6037406998671</v>
      </c>
      <c r="N1965">
        <v>1.0242727529458899</v>
      </c>
      <c r="O1965">
        <v>1.6832638716330901</v>
      </c>
      <c r="P1965">
        <v>1.2018597419079899</v>
      </c>
      <c r="Q1965">
        <v>1.0084604185511401</v>
      </c>
      <c r="R1965">
        <v>2.0378523407634401</v>
      </c>
      <c r="S1965">
        <v>1.31687429153969</v>
      </c>
      <c r="T1965">
        <v>1.24211316171708</v>
      </c>
      <c r="V1965">
        <v>1.7280501751977899</v>
      </c>
      <c r="W1965">
        <v>1.35913607180948</v>
      </c>
      <c r="Y1965">
        <v>1.5238355663619501</v>
      </c>
      <c r="Z1965">
        <v>1.7067195320533499</v>
      </c>
      <c r="AA1965">
        <v>3.1472314156730499</v>
      </c>
    </row>
    <row r="1966" spans="8:27" x14ac:dyDescent="0.3">
      <c r="H1966">
        <v>1.35913607180948</v>
      </c>
      <c r="I1966">
        <v>1.69559563994928</v>
      </c>
      <c r="J1966">
        <v>1.64992861292819</v>
      </c>
      <c r="K1966">
        <v>1.2271172820698699</v>
      </c>
      <c r="L1966">
        <v>0.94997400378286001</v>
      </c>
      <c r="N1966">
        <v>1.24211316171708</v>
      </c>
      <c r="O1966">
        <v>1.3693170086361399</v>
      </c>
      <c r="P1966">
        <v>1.17261302999021</v>
      </c>
      <c r="Q1966">
        <v>1.1664552454113499</v>
      </c>
      <c r="R1966">
        <v>1.3123448188964499</v>
      </c>
      <c r="S1966">
        <v>1.4843122353795499</v>
      </c>
      <c r="T1966">
        <v>1.3986878118635699</v>
      </c>
      <c r="V1966">
        <v>1.4907235410101201</v>
      </c>
      <c r="W1966">
        <v>1.70376723253546</v>
      </c>
      <c r="Y1966">
        <v>1.7595737488795899</v>
      </c>
      <c r="Z1966">
        <v>2.1283310909526598</v>
      </c>
      <c r="AA1966">
        <v>1.6003508605327601</v>
      </c>
    </row>
    <row r="1967" spans="8:27" x14ac:dyDescent="0.3">
      <c r="H1967">
        <v>1.5899109939344001</v>
      </c>
      <c r="I1967">
        <v>1.3385419099903699</v>
      </c>
      <c r="J1967">
        <v>1.35401689704023</v>
      </c>
      <c r="K1967">
        <v>1.3986878118635699</v>
      </c>
      <c r="L1967">
        <v>1.1147219688111301</v>
      </c>
      <c r="N1967">
        <v>1.6233235789331899</v>
      </c>
      <c r="O1967">
        <v>1.55903599672062</v>
      </c>
      <c r="P1967">
        <v>1.4481901593756199</v>
      </c>
      <c r="Q1967">
        <v>1.6767470709327701</v>
      </c>
      <c r="R1967">
        <v>1.6749922546384199</v>
      </c>
      <c r="S1967">
        <v>1.5394187486193001</v>
      </c>
      <c r="T1967">
        <v>1.25447280107662</v>
      </c>
      <c r="V1967">
        <v>1.47668187604913</v>
      </c>
      <c r="W1967">
        <v>0.99303897197014601</v>
      </c>
      <c r="Y1967">
        <v>1.54532299114495</v>
      </c>
      <c r="Z1967">
        <v>2.12252390116379</v>
      </c>
      <c r="AA1967">
        <v>3.2994416302672001</v>
      </c>
    </row>
    <row r="1968" spans="8:27" x14ac:dyDescent="0.3">
      <c r="H1968">
        <v>1.25278440971641</v>
      </c>
      <c r="I1968">
        <v>1.2472287973764999</v>
      </c>
      <c r="J1968">
        <v>1.4953747958104</v>
      </c>
      <c r="K1968">
        <v>1.5513988417414999</v>
      </c>
      <c r="L1968">
        <v>1.39044125339878</v>
      </c>
      <c r="N1968">
        <v>1.1731231116160199</v>
      </c>
      <c r="O1968">
        <v>1.4672461124860601</v>
      </c>
      <c r="P1968">
        <v>1.1365239516892101</v>
      </c>
      <c r="Q1968">
        <v>1.25393246867918</v>
      </c>
      <c r="R1968">
        <v>1.30171837016992</v>
      </c>
      <c r="S1968">
        <v>1.7513355109011799</v>
      </c>
      <c r="T1968">
        <v>1.24211316171708</v>
      </c>
      <c r="V1968">
        <v>0.957434529738311</v>
      </c>
      <c r="W1968">
        <v>2.06156879398138</v>
      </c>
      <c r="Y1968">
        <v>1.2329972335175401</v>
      </c>
      <c r="Z1968">
        <v>1.8639976340817499</v>
      </c>
      <c r="AA1968">
        <v>1.4822319088696601</v>
      </c>
    </row>
    <row r="1969" spans="8:27" x14ac:dyDescent="0.3">
      <c r="H1969">
        <v>1.61160246020841</v>
      </c>
      <c r="I1969">
        <v>1.0541007247226799</v>
      </c>
      <c r="J1969">
        <v>1.5899109939344001</v>
      </c>
      <c r="K1969">
        <v>1.0242727529458899</v>
      </c>
      <c r="L1969">
        <v>1.6123746287452601</v>
      </c>
      <c r="N1969">
        <v>0.99988180752477296</v>
      </c>
      <c r="O1969">
        <v>1.1547094896263099</v>
      </c>
      <c r="P1969">
        <v>1.17261302999021</v>
      </c>
      <c r="Q1969">
        <v>1.46696884880565</v>
      </c>
      <c r="R1969">
        <v>1.8484370800549801</v>
      </c>
      <c r="S1969">
        <v>1.4591525783772299</v>
      </c>
      <c r="T1969">
        <v>1.38983526842268</v>
      </c>
      <c r="V1969">
        <v>1.35913607180948</v>
      </c>
      <c r="W1969">
        <v>1.46250540183009</v>
      </c>
      <c r="Y1969">
        <v>2.34107922993456</v>
      </c>
      <c r="Z1969">
        <v>1.3515652430085701</v>
      </c>
      <c r="AA1969">
        <v>2.6790512192730298</v>
      </c>
    </row>
    <row r="1970" spans="8:27" x14ac:dyDescent="0.3">
      <c r="H1970">
        <v>1.2638223710929499</v>
      </c>
      <c r="I1970">
        <v>1.1607080208460301</v>
      </c>
      <c r="J1970">
        <v>1.64992861292819</v>
      </c>
      <c r="K1970">
        <v>1.4863896503015199</v>
      </c>
      <c r="L1970">
        <v>0.94997400378286001</v>
      </c>
      <c r="N1970">
        <v>1.26914549646496</v>
      </c>
      <c r="O1970">
        <v>1.91486905947662</v>
      </c>
      <c r="P1970">
        <v>1.37437919598759</v>
      </c>
      <c r="Q1970">
        <v>1.8990343513418999</v>
      </c>
      <c r="R1970">
        <v>1.2133610541243101</v>
      </c>
      <c r="S1970">
        <v>1.0182297931092299</v>
      </c>
      <c r="T1970">
        <v>1.47806247189329</v>
      </c>
      <c r="V1970">
        <v>1.1547094896263099</v>
      </c>
      <c r="W1970">
        <v>1.9221086658634601</v>
      </c>
      <c r="Y1970">
        <v>1.9226483111486801</v>
      </c>
      <c r="Z1970">
        <v>1.3831586792821</v>
      </c>
      <c r="AA1970">
        <v>2.39827574667141</v>
      </c>
    </row>
    <row r="1971" spans="8:27" x14ac:dyDescent="0.3">
      <c r="H1971">
        <v>1.14867963384478</v>
      </c>
      <c r="I1971">
        <v>1.8559358413934199</v>
      </c>
      <c r="J1971">
        <v>1.3944441872145801</v>
      </c>
      <c r="K1971">
        <v>1.2764185961021599</v>
      </c>
      <c r="L1971">
        <v>1.23158889812531</v>
      </c>
      <c r="N1971">
        <v>1.0856950130558101</v>
      </c>
      <c r="O1971">
        <v>1.32288591047409</v>
      </c>
      <c r="P1971">
        <v>1.6244783170050501</v>
      </c>
      <c r="Q1971">
        <v>1.0423107470002799</v>
      </c>
      <c r="R1971">
        <v>1.38444804265455</v>
      </c>
      <c r="S1971">
        <v>1.4884641658264799</v>
      </c>
      <c r="T1971">
        <v>1.09700464132037</v>
      </c>
      <c r="V1971">
        <v>1.66250766627674</v>
      </c>
      <c r="W1971">
        <v>1.9221086658634601</v>
      </c>
      <c r="Y1971">
        <v>1.7337400949853701</v>
      </c>
      <c r="Z1971">
        <v>2.0843828390999701</v>
      </c>
      <c r="AA1971">
        <v>1.86234148303589</v>
      </c>
    </row>
    <row r="1972" spans="8:27" x14ac:dyDescent="0.3">
      <c r="H1972">
        <v>1.2416483273382899</v>
      </c>
      <c r="I1972">
        <v>1.2802008820278099</v>
      </c>
      <c r="J1972">
        <v>1.10555016695171</v>
      </c>
      <c r="K1972">
        <v>1.42491549229006</v>
      </c>
      <c r="L1972">
        <v>1.0958802403699901</v>
      </c>
      <c r="N1972">
        <v>1.3697078701376999</v>
      </c>
      <c r="O1972">
        <v>1.54561506410907</v>
      </c>
      <c r="P1972">
        <v>1.6414890250356899</v>
      </c>
      <c r="Q1972">
        <v>1.1424020384808899</v>
      </c>
      <c r="R1972">
        <v>1.2638223710929499</v>
      </c>
      <c r="S1972">
        <v>1.1357017694109</v>
      </c>
      <c r="T1972">
        <v>0.79339826282669101</v>
      </c>
      <c r="V1972">
        <v>1.3123448188964499</v>
      </c>
      <c r="W1972">
        <v>1.8371315484342401</v>
      </c>
      <c r="Y1972">
        <v>1.30944879813613</v>
      </c>
      <c r="Z1972">
        <v>1.4205778399356199</v>
      </c>
      <c r="AA1972">
        <v>1.85736416950424</v>
      </c>
    </row>
    <row r="1973" spans="8:27" x14ac:dyDescent="0.3">
      <c r="H1973">
        <v>1.6791331565191501</v>
      </c>
      <c r="I1973">
        <v>1.8559358413934199</v>
      </c>
      <c r="J1973">
        <v>1.5501016194508499</v>
      </c>
      <c r="K1973">
        <v>1.0885334362344199</v>
      </c>
      <c r="L1973">
        <v>1.4622290339959001</v>
      </c>
      <c r="N1973">
        <v>1.06271473969542</v>
      </c>
      <c r="O1973">
        <v>1.14867963384478</v>
      </c>
      <c r="P1973">
        <v>1.34887829445328</v>
      </c>
      <c r="Q1973">
        <v>1.3317892253802399</v>
      </c>
      <c r="R1973">
        <v>1.7950688509905499</v>
      </c>
      <c r="S1973">
        <v>0.86770295146281295</v>
      </c>
      <c r="T1973">
        <v>1.1357017694109</v>
      </c>
      <c r="V1973">
        <v>1.1843983816897701</v>
      </c>
      <c r="W1973">
        <v>1.5855370902032599</v>
      </c>
      <c r="Y1973">
        <v>1.56429841553967</v>
      </c>
      <c r="Z1973">
        <v>1.6459757006204501</v>
      </c>
      <c r="AA1973">
        <v>1.47388124011646</v>
      </c>
    </row>
    <row r="1974" spans="8:27" x14ac:dyDescent="0.3">
      <c r="H1974">
        <v>1.1547094896263099</v>
      </c>
      <c r="I1974">
        <v>1.5986229002113099</v>
      </c>
      <c r="J1974">
        <v>1.3176259059033499</v>
      </c>
      <c r="K1974">
        <v>1.25447280107662</v>
      </c>
      <c r="L1974">
        <v>0.83733786671343602</v>
      </c>
      <c r="N1974">
        <v>1.4863896503015199</v>
      </c>
      <c r="O1974">
        <v>1.11804265575759</v>
      </c>
      <c r="P1974">
        <v>1.7118998192382799</v>
      </c>
      <c r="Q1974">
        <v>1.6464576482455</v>
      </c>
      <c r="R1974">
        <v>1.0206286380190199</v>
      </c>
      <c r="S1974">
        <v>1.38761330813937</v>
      </c>
      <c r="T1974">
        <v>1.3192154032394401</v>
      </c>
      <c r="V1974">
        <v>1.97204188153118</v>
      </c>
      <c r="W1974">
        <v>1.86712751574136</v>
      </c>
      <c r="Y1974">
        <v>1.59614770158512</v>
      </c>
      <c r="Z1974">
        <v>2.13122875205076</v>
      </c>
      <c r="AA1974">
        <v>0.98433059837068504</v>
      </c>
    </row>
    <row r="1975" spans="8:27" x14ac:dyDescent="0.3">
      <c r="H1975">
        <v>1.41912653148788</v>
      </c>
      <c r="I1975">
        <v>1.65413225951929</v>
      </c>
      <c r="J1975">
        <v>1.46250540183009</v>
      </c>
      <c r="K1975">
        <v>1.8951895440713</v>
      </c>
      <c r="L1975">
        <v>1.0136100371511401</v>
      </c>
      <c r="N1975">
        <v>1.3192154032394401</v>
      </c>
      <c r="O1975">
        <v>0.94281635024468002</v>
      </c>
      <c r="P1975">
        <v>1.1666757106752399</v>
      </c>
      <c r="Q1975">
        <v>1.41150035956493</v>
      </c>
      <c r="R1975">
        <v>1.43856752683559</v>
      </c>
      <c r="S1975">
        <v>1.1731231116160199</v>
      </c>
      <c r="T1975">
        <v>1.3583971243296</v>
      </c>
      <c r="V1975">
        <v>1.3385419099903699</v>
      </c>
      <c r="W1975">
        <v>1.14867963384478</v>
      </c>
      <c r="Y1975">
        <v>1.3081227736966301</v>
      </c>
      <c r="Z1975">
        <v>2.31313355199813</v>
      </c>
      <c r="AA1975">
        <v>1.84903887358486</v>
      </c>
    </row>
    <row r="1976" spans="8:27" x14ac:dyDescent="0.3">
      <c r="H1976">
        <v>1.00000775200735</v>
      </c>
      <c r="I1976">
        <v>1.64571422900085</v>
      </c>
      <c r="J1976">
        <v>1.41912653148788</v>
      </c>
      <c r="K1976">
        <v>1.1731231116160199</v>
      </c>
      <c r="L1976">
        <v>0.80780022825117404</v>
      </c>
      <c r="N1976">
        <v>1.2860520806637601</v>
      </c>
      <c r="O1976">
        <v>1.55903599672062</v>
      </c>
      <c r="P1976">
        <v>2.1538246935554302</v>
      </c>
      <c r="Q1976">
        <v>1.4810972857590901</v>
      </c>
      <c r="R1976">
        <v>1.2583154936071299</v>
      </c>
      <c r="S1976">
        <v>1.2271172820698699</v>
      </c>
      <c r="T1976">
        <v>1.7460417894384299</v>
      </c>
      <c r="V1976">
        <v>1.66250766627674</v>
      </c>
      <c r="W1976">
        <v>1.5092425559249201</v>
      </c>
      <c r="Y1976">
        <v>1.8452684256621099</v>
      </c>
      <c r="Z1976">
        <v>1.8706075755129701</v>
      </c>
      <c r="AA1976">
        <v>2.6337485830793699</v>
      </c>
    </row>
    <row r="1977" spans="8:27" x14ac:dyDescent="0.3">
      <c r="H1977">
        <v>2.2391888318311102</v>
      </c>
      <c r="I1977">
        <v>1.44338686203288</v>
      </c>
      <c r="J1977">
        <v>1.5366026545448701</v>
      </c>
      <c r="K1977">
        <v>1.6590466147806999</v>
      </c>
      <c r="L1977">
        <v>1.12864686356616</v>
      </c>
      <c r="N1977">
        <v>1.2220777647525001</v>
      </c>
      <c r="O1977">
        <v>1.13039709329952</v>
      </c>
      <c r="P1977">
        <v>1.5634840399869501</v>
      </c>
      <c r="Q1977">
        <v>1.03227220734354</v>
      </c>
      <c r="R1977">
        <v>1.41912653148788</v>
      </c>
      <c r="S1977">
        <v>1.10261595486848</v>
      </c>
      <c r="T1977">
        <v>1.8902987241912399</v>
      </c>
      <c r="V1977">
        <v>1.41912653148788</v>
      </c>
      <c r="W1977">
        <v>1.5634840399869501</v>
      </c>
      <c r="Y1977">
        <v>1.3107734811234699</v>
      </c>
      <c r="Z1977">
        <v>1.5293636524615</v>
      </c>
      <c r="AA1977">
        <v>1.97960262945306</v>
      </c>
    </row>
    <row r="1978" spans="8:27" x14ac:dyDescent="0.3">
      <c r="H1978">
        <v>1.5092425559249201</v>
      </c>
      <c r="I1978">
        <v>1.5634840399869501</v>
      </c>
      <c r="J1978">
        <v>1.65413225951929</v>
      </c>
      <c r="K1978">
        <v>1.1704898353175099</v>
      </c>
      <c r="L1978">
        <v>1.2386145620682401</v>
      </c>
      <c r="N1978">
        <v>1.4863896503015199</v>
      </c>
      <c r="O1978">
        <v>1.2247543656228299</v>
      </c>
      <c r="P1978">
        <v>1.57675288360723</v>
      </c>
      <c r="Q1978">
        <v>1.1069102259750601</v>
      </c>
      <c r="R1978">
        <v>1.30704239390354</v>
      </c>
      <c r="S1978">
        <v>1.5454204039285699</v>
      </c>
      <c r="T1978">
        <v>1.4096753162292099</v>
      </c>
      <c r="V1978">
        <v>1.0671956457498299</v>
      </c>
      <c r="W1978">
        <v>1.3944441872145801</v>
      </c>
      <c r="Y1978">
        <v>2.5106314742584299</v>
      </c>
      <c r="Z1978">
        <v>1.7513355109011799</v>
      </c>
      <c r="AA1978">
        <v>1.7175330691572399</v>
      </c>
    </row>
    <row r="1979" spans="8:27" x14ac:dyDescent="0.3">
      <c r="H1979">
        <v>1.37942280631674</v>
      </c>
      <c r="I1979">
        <v>1.2416483273382899</v>
      </c>
      <c r="J1979">
        <v>0.86603211721973095</v>
      </c>
      <c r="K1979">
        <v>1.46758705659633</v>
      </c>
      <c r="L1979">
        <v>1.68706561183778</v>
      </c>
      <c r="N1979">
        <v>1.1411228110484499</v>
      </c>
      <c r="O1979">
        <v>1.41912653148788</v>
      </c>
      <c r="P1979">
        <v>1.3176259059033499</v>
      </c>
      <c r="Q1979">
        <v>0.99110179952433297</v>
      </c>
      <c r="R1979">
        <v>1.57675288360723</v>
      </c>
      <c r="S1979">
        <v>1.1302547271261301</v>
      </c>
      <c r="T1979">
        <v>1.2396264461864199</v>
      </c>
      <c r="V1979">
        <v>2.38341008374843</v>
      </c>
      <c r="W1979">
        <v>1.2416483273382899</v>
      </c>
      <c r="Y1979">
        <v>1.6653228327388201</v>
      </c>
      <c r="Z1979">
        <v>2.0120699688341799</v>
      </c>
      <c r="AA1979">
        <v>2.5003216536241499</v>
      </c>
    </row>
    <row r="1980" spans="8:27" x14ac:dyDescent="0.3">
      <c r="H1980">
        <v>1.14867963384478</v>
      </c>
      <c r="I1980">
        <v>0.97183284940453696</v>
      </c>
      <c r="J1980">
        <v>2.1826503954088698</v>
      </c>
      <c r="K1980">
        <v>0.61856736610872198</v>
      </c>
      <c r="L1980">
        <v>0.95362075041183603</v>
      </c>
      <c r="N1980">
        <v>1.2569301448637</v>
      </c>
      <c r="O1980">
        <v>1.38444804265455</v>
      </c>
      <c r="P1980">
        <v>1.6666795866789099</v>
      </c>
      <c r="Q1980">
        <v>1.1069102259750601</v>
      </c>
      <c r="R1980">
        <v>1.6666795866789099</v>
      </c>
      <c r="S1980">
        <v>1.6459757006204501</v>
      </c>
      <c r="T1980">
        <v>1.44213563979834</v>
      </c>
      <c r="V1980">
        <v>0.96466055323024402</v>
      </c>
      <c r="W1980">
        <v>0.92045388674225104</v>
      </c>
      <c r="Y1980">
        <v>1.4479164966750799</v>
      </c>
      <c r="Z1980">
        <v>1.93546581437344</v>
      </c>
      <c r="AA1980">
        <v>1.43999438302742</v>
      </c>
    </row>
    <row r="1981" spans="8:27" x14ac:dyDescent="0.3">
      <c r="H1981">
        <v>1.5275370730387601</v>
      </c>
      <c r="I1981">
        <v>1.54561506410907</v>
      </c>
      <c r="J1981">
        <v>1.61590581222207</v>
      </c>
      <c r="K1981">
        <v>1.5494085922476399</v>
      </c>
      <c r="L1981">
        <v>1.1649664697626501</v>
      </c>
      <c r="N1981">
        <v>1.0272809026032701</v>
      </c>
      <c r="O1981">
        <v>1.7240267700293499</v>
      </c>
      <c r="P1981">
        <v>1.9436656988090699</v>
      </c>
      <c r="Q1981">
        <v>0.84763761267076498</v>
      </c>
      <c r="R1981">
        <v>1.5000116280110201</v>
      </c>
      <c r="S1981">
        <v>1.6497208151336</v>
      </c>
      <c r="T1981">
        <v>1.1678506215075399</v>
      </c>
      <c r="V1981">
        <v>1.77170470295051</v>
      </c>
      <c r="W1981">
        <v>2.3303733072825499</v>
      </c>
      <c r="Y1981">
        <v>1.3186936346532201</v>
      </c>
      <c r="Z1981">
        <v>1.7460417894384299</v>
      </c>
      <c r="AA1981">
        <v>2.7099709789943298</v>
      </c>
    </row>
    <row r="1982" spans="8:27" x14ac:dyDescent="0.3">
      <c r="H1982">
        <v>1.5501016194508499</v>
      </c>
      <c r="I1982">
        <v>0.83333979333945496</v>
      </c>
      <c r="J1982">
        <v>1.6708410902522799</v>
      </c>
      <c r="K1982">
        <v>1.15989694924913</v>
      </c>
      <c r="L1982">
        <v>1.51355084434652</v>
      </c>
      <c r="N1982">
        <v>1.07426632622925</v>
      </c>
      <c r="O1982">
        <v>1.4288800932266299</v>
      </c>
      <c r="P1982">
        <v>1.9076019780065101</v>
      </c>
      <c r="Q1982">
        <v>1.1224793481985</v>
      </c>
      <c r="R1982">
        <v>1.5501016194508499</v>
      </c>
      <c r="S1982">
        <v>1.3215523676987799</v>
      </c>
      <c r="T1982">
        <v>1.0451479968930999</v>
      </c>
      <c r="V1982">
        <v>1.5411154473879001</v>
      </c>
      <c r="W1982">
        <v>2.1213367880505301</v>
      </c>
      <c r="Y1982">
        <v>1.78406106247968</v>
      </c>
      <c r="Z1982">
        <v>1.46968811287128</v>
      </c>
      <c r="AA1982">
        <v>1.10261595486848</v>
      </c>
    </row>
    <row r="1983" spans="8:27" x14ac:dyDescent="0.3">
      <c r="H1983">
        <v>1.1843983816897701</v>
      </c>
      <c r="I1983">
        <v>1.25278440971641</v>
      </c>
      <c r="J1983">
        <v>1.0865421570179301</v>
      </c>
      <c r="K1983">
        <v>1.4863896503015199</v>
      </c>
      <c r="L1983">
        <v>0.97164920335479199</v>
      </c>
      <c r="N1983">
        <v>1.1835976329444999</v>
      </c>
      <c r="O1983">
        <v>1.1365239516892101</v>
      </c>
      <c r="P1983">
        <v>1.7989333739802</v>
      </c>
      <c r="Q1983">
        <v>1.0423107470002799</v>
      </c>
      <c r="R1983">
        <v>1.38444804265455</v>
      </c>
      <c r="S1983">
        <v>1.30746792618939</v>
      </c>
      <c r="T1983">
        <v>1.2739988430329801</v>
      </c>
      <c r="V1983">
        <v>1.5275370730387601</v>
      </c>
      <c r="W1983">
        <v>1.7950688509905499</v>
      </c>
      <c r="Y1983">
        <v>2.1662740271925101</v>
      </c>
      <c r="Z1983">
        <v>1.58679652565338</v>
      </c>
      <c r="AA1983">
        <v>2.4021325313875699</v>
      </c>
    </row>
    <row r="1984" spans="8:27" x14ac:dyDescent="0.3">
      <c r="H1984">
        <v>1.44338686203288</v>
      </c>
      <c r="I1984">
        <v>1.38444804265455</v>
      </c>
      <c r="J1984">
        <v>1.34887829445328</v>
      </c>
      <c r="K1984">
        <v>1.71932871321185</v>
      </c>
      <c r="L1984">
        <v>1.4752268810257501</v>
      </c>
      <c r="N1984">
        <v>1.1438236972196201</v>
      </c>
      <c r="O1984">
        <v>1.7360690125820499</v>
      </c>
      <c r="P1984">
        <v>1.2018597419079899</v>
      </c>
      <c r="Q1984">
        <v>1.28941525382407</v>
      </c>
      <c r="R1984">
        <v>1.32812508309803</v>
      </c>
      <c r="S1984">
        <v>1.2836504873810299</v>
      </c>
      <c r="T1984">
        <v>1.7879527568396201</v>
      </c>
      <c r="V1984">
        <v>1.38945510436043</v>
      </c>
      <c r="W1984">
        <v>0.82496430646409502</v>
      </c>
      <c r="Y1984">
        <v>1.6380033810877599</v>
      </c>
      <c r="Z1984">
        <v>1.87719424228573</v>
      </c>
      <c r="AA1984">
        <v>2.29169036795175</v>
      </c>
    </row>
    <row r="1985" spans="8:27" x14ac:dyDescent="0.3">
      <c r="H1985">
        <v>1.6072875864407501</v>
      </c>
      <c r="I1985">
        <v>1.87825250504512</v>
      </c>
      <c r="J1985">
        <v>1.3123448188964499</v>
      </c>
      <c r="K1985">
        <v>2.1897859692297801</v>
      </c>
      <c r="L1985">
        <v>1.33699154684855</v>
      </c>
      <c r="N1985">
        <v>1.91462789415324</v>
      </c>
      <c r="O1985">
        <v>1.7989333739802</v>
      </c>
      <c r="P1985">
        <v>1.1843983816897701</v>
      </c>
      <c r="Q1985">
        <v>1.0831370135962499</v>
      </c>
      <c r="R1985">
        <v>1.1118139574003501</v>
      </c>
      <c r="S1985">
        <v>1.6384597905743099</v>
      </c>
      <c r="T1985">
        <v>1.5414218968298901</v>
      </c>
      <c r="V1985">
        <v>1.94008949394189</v>
      </c>
      <c r="W1985">
        <v>1.4672461124860601</v>
      </c>
      <c r="Y1985">
        <v>1.63375984188293</v>
      </c>
      <c r="Z1985">
        <v>1.76712152824244</v>
      </c>
      <c r="AA1985">
        <v>1.4270793743146399</v>
      </c>
    </row>
    <row r="1986" spans="8:27" x14ac:dyDescent="0.3">
      <c r="H1986">
        <v>1.23041145977085</v>
      </c>
      <c r="I1986">
        <v>1.5501016194508499</v>
      </c>
      <c r="J1986">
        <v>1.44338686203288</v>
      </c>
      <c r="K1986">
        <v>1.6534574469084999</v>
      </c>
      <c r="L1986">
        <v>0.69209321261141998</v>
      </c>
      <c r="N1986">
        <v>1.2932301015123799</v>
      </c>
      <c r="O1986">
        <v>1.44338686203288</v>
      </c>
      <c r="P1986">
        <v>1.2247543656228299</v>
      </c>
      <c r="Q1986">
        <v>1.08633683449242</v>
      </c>
      <c r="R1986">
        <v>1.11804265575759</v>
      </c>
      <c r="S1986">
        <v>1.43139732480062</v>
      </c>
      <c r="T1986">
        <v>1.5070063028348299</v>
      </c>
      <c r="V1986">
        <v>1.1960676130536601</v>
      </c>
      <c r="W1986">
        <v>1.0474918775998301</v>
      </c>
      <c r="Y1986">
        <v>1.91178580438451</v>
      </c>
      <c r="Z1986">
        <v>1.72649261387904</v>
      </c>
      <c r="AA1986">
        <v>2.4567478618430298</v>
      </c>
    </row>
    <row r="1987" spans="8:27" x14ac:dyDescent="0.3">
      <c r="H1987">
        <v>1.2472287973764999</v>
      </c>
      <c r="I1987">
        <v>1.0408410682781299</v>
      </c>
      <c r="J1987">
        <v>2.3979343503169601</v>
      </c>
      <c r="K1987">
        <v>2.05155586094103</v>
      </c>
      <c r="L1987">
        <v>1.8944594606891401</v>
      </c>
      <c r="N1987">
        <v>1.1757504902970199</v>
      </c>
      <c r="O1987">
        <v>1.7480282975734101</v>
      </c>
      <c r="P1987">
        <v>1.61590581222207</v>
      </c>
      <c r="Q1987">
        <v>1.1469504388396601</v>
      </c>
      <c r="R1987">
        <v>1.2076240902873701</v>
      </c>
      <c r="S1987">
        <v>1.32388520688022</v>
      </c>
      <c r="T1987">
        <v>1.77756765782182</v>
      </c>
      <c r="V1987">
        <v>1.0671956457498299</v>
      </c>
      <c r="W1987">
        <v>1.88931198730598</v>
      </c>
      <c r="Y1987">
        <v>2.0408715421790999</v>
      </c>
      <c r="Z1987">
        <v>1.38761330813937</v>
      </c>
      <c r="AA1987">
        <v>1.5632871293249799</v>
      </c>
    </row>
    <row r="1988" spans="8:27" x14ac:dyDescent="0.3">
      <c r="H1988">
        <v>1.55903599672062</v>
      </c>
      <c r="I1988">
        <v>1.0541007247226799</v>
      </c>
      <c r="J1988">
        <v>1.2133610541243101</v>
      </c>
      <c r="K1988">
        <v>1.1757504902970199</v>
      </c>
      <c r="L1988">
        <v>1.1619831960568401</v>
      </c>
      <c r="N1988">
        <v>1.25938269381992</v>
      </c>
      <c r="O1988">
        <v>1.3994154835072401</v>
      </c>
      <c r="P1988">
        <v>1.46250540183009</v>
      </c>
      <c r="Q1988">
        <v>1.2259393779791601</v>
      </c>
      <c r="R1988">
        <v>1.4288800932266299</v>
      </c>
      <c r="S1988">
        <v>1.2170173796007899</v>
      </c>
      <c r="T1988">
        <v>0.90937614719641502</v>
      </c>
      <c r="V1988">
        <v>1.1960676130536601</v>
      </c>
      <c r="W1988">
        <v>0.950153553122841</v>
      </c>
      <c r="Y1988">
        <v>2.0332038699522799</v>
      </c>
      <c r="Z1988">
        <v>2.2399402416969001</v>
      </c>
      <c r="AA1988">
        <v>2.1050062104181699</v>
      </c>
    </row>
    <row r="1989" spans="8:27" x14ac:dyDescent="0.3">
      <c r="H1989">
        <v>1.4288800932266299</v>
      </c>
      <c r="I1989">
        <v>1.37942280631674</v>
      </c>
      <c r="J1989">
        <v>1.5320765691475999</v>
      </c>
      <c r="K1989">
        <v>1.6738598249028001</v>
      </c>
      <c r="L1989">
        <v>1.2245229253074601</v>
      </c>
      <c r="N1989">
        <v>1.44427372198023</v>
      </c>
      <c r="O1989">
        <v>1.4337319920552201</v>
      </c>
      <c r="P1989">
        <v>1.5855370902032599</v>
      </c>
      <c r="Q1989">
        <v>1.4527030105459999</v>
      </c>
      <c r="R1989">
        <v>1.9825782444036999</v>
      </c>
      <c r="S1989">
        <v>1.4270793743146399</v>
      </c>
      <c r="T1989">
        <v>1.72470442840298</v>
      </c>
      <c r="V1989">
        <v>1.4529775779191001</v>
      </c>
      <c r="W1989">
        <v>1.0992506845227299</v>
      </c>
      <c r="Y1989">
        <v>1.82826098054145</v>
      </c>
      <c r="Z1989">
        <v>1.4884641658264799</v>
      </c>
      <c r="AA1989">
        <v>2.3593611729218198</v>
      </c>
    </row>
    <row r="1990" spans="8:27" x14ac:dyDescent="0.3">
      <c r="H1990">
        <v>1.1960676130536601</v>
      </c>
      <c r="I1990">
        <v>1.3642360374645399</v>
      </c>
      <c r="J1990">
        <v>1.1902472981580801</v>
      </c>
      <c r="K1990">
        <v>1.1220345836527601</v>
      </c>
      <c r="L1990">
        <v>1.3200090401021201</v>
      </c>
      <c r="N1990">
        <v>1.37868965732732</v>
      </c>
      <c r="O1990">
        <v>1.5046341709503801</v>
      </c>
      <c r="P1990">
        <v>1.64992861292819</v>
      </c>
      <c r="Q1990">
        <v>1.9952933534263699</v>
      </c>
      <c r="R1990">
        <v>1.34887829445328</v>
      </c>
      <c r="S1990">
        <v>1.1888002849780499</v>
      </c>
      <c r="T1990">
        <v>1.5008510437434399</v>
      </c>
      <c r="V1990">
        <v>1.62874764977354</v>
      </c>
      <c r="W1990">
        <v>1.35401689704023</v>
      </c>
      <c r="Y1990">
        <v>1.38041992456716</v>
      </c>
      <c r="Z1990">
        <v>2.1050062104181699</v>
      </c>
      <c r="AA1990">
        <v>1.06561437602538</v>
      </c>
    </row>
    <row r="1991" spans="8:27" x14ac:dyDescent="0.3">
      <c r="H1991">
        <v>1.44338686203288</v>
      </c>
      <c r="I1991">
        <v>1.0865421570179301</v>
      </c>
      <c r="J1991">
        <v>1.2133610541243101</v>
      </c>
      <c r="K1991">
        <v>1.0151948242328801</v>
      </c>
      <c r="L1991">
        <v>1.1271081486535901</v>
      </c>
      <c r="N1991">
        <v>0.99369052937366797</v>
      </c>
      <c r="O1991">
        <v>1.64571422900085</v>
      </c>
      <c r="P1991">
        <v>1.6414890250356899</v>
      </c>
      <c r="Q1991">
        <v>1.8695616126600001</v>
      </c>
      <c r="R1991">
        <v>1.64992861292819</v>
      </c>
      <c r="S1991">
        <v>1.5394187486193001</v>
      </c>
      <c r="T1991">
        <v>1.2860520806637601</v>
      </c>
      <c r="V1991">
        <v>2.1762776799232202</v>
      </c>
      <c r="W1991">
        <v>1.8484370800549801</v>
      </c>
      <c r="Y1991">
        <v>1.5731488308075301</v>
      </c>
      <c r="Z1991">
        <v>2.4085467818750499</v>
      </c>
      <c r="AA1991">
        <v>2.6466047652717402</v>
      </c>
    </row>
    <row r="1992" spans="8:27" x14ac:dyDescent="0.3">
      <c r="H1992">
        <v>0.950153553122841</v>
      </c>
      <c r="I1992">
        <v>1.11804265575759</v>
      </c>
      <c r="J1992">
        <v>1.4719715550338299</v>
      </c>
      <c r="K1992">
        <v>1.0856950130558101</v>
      </c>
      <c r="L1992">
        <v>1.2131317667888999</v>
      </c>
      <c r="N1992">
        <v>1.31452901044142</v>
      </c>
      <c r="O1992">
        <v>2.0949837551996602</v>
      </c>
      <c r="P1992">
        <v>1.80278961286198</v>
      </c>
      <c r="Q1992">
        <v>1.2867205481538699</v>
      </c>
      <c r="R1992">
        <v>1.5723423773912699</v>
      </c>
      <c r="S1992">
        <v>1.0998138767557299</v>
      </c>
      <c r="T1992">
        <v>1.0799957872705701</v>
      </c>
      <c r="V1992">
        <v>0.94281635024468002</v>
      </c>
      <c r="W1992">
        <v>0.83333979333945496</v>
      </c>
      <c r="Y1992">
        <v>1.44070690915448</v>
      </c>
      <c r="Z1992">
        <v>1.6958370436265799</v>
      </c>
      <c r="AA1992">
        <v>2.5199901702979899</v>
      </c>
    </row>
    <row r="1993" spans="8:27" x14ac:dyDescent="0.3">
      <c r="H1993">
        <v>1.4481901593756199</v>
      </c>
      <c r="I1993">
        <v>1.64571422900085</v>
      </c>
      <c r="J1993">
        <v>1.2247543656228299</v>
      </c>
      <c r="K1993">
        <v>2.2440691673055202</v>
      </c>
      <c r="L1993">
        <v>1.4102702936584599</v>
      </c>
      <c r="N1993">
        <v>1.6627622893448599</v>
      </c>
      <c r="O1993">
        <v>1.46250540183009</v>
      </c>
      <c r="P1993">
        <v>1.76384788063213</v>
      </c>
      <c r="Q1993">
        <v>1.47287216782319</v>
      </c>
      <c r="R1993">
        <v>1.71595165879791</v>
      </c>
      <c r="S1993">
        <v>1.60420249272342</v>
      </c>
      <c r="T1993">
        <v>1.20170837547806</v>
      </c>
      <c r="V1993">
        <v>1.3385419099903699</v>
      </c>
      <c r="W1993">
        <v>1.4813772197773301</v>
      </c>
      <c r="Y1993">
        <v>1.52724841625023</v>
      </c>
      <c r="Z1993">
        <v>1.61761098557173</v>
      </c>
      <c r="AA1993">
        <v>1.89356067437279</v>
      </c>
    </row>
    <row r="1994" spans="8:27" x14ac:dyDescent="0.3">
      <c r="H1994">
        <v>1.5275370730387601</v>
      </c>
      <c r="I1994">
        <v>1.0341474871560099</v>
      </c>
      <c r="J1994">
        <v>1.3994154835072401</v>
      </c>
      <c r="K1994">
        <v>1.1545640614644701</v>
      </c>
      <c r="L1994">
        <v>1.4102702936584599</v>
      </c>
      <c r="N1994">
        <v>1.4378499374846101</v>
      </c>
      <c r="O1994">
        <v>1.30171837016992</v>
      </c>
      <c r="P1994">
        <v>1.70376723253546</v>
      </c>
      <c r="Q1994">
        <v>1.63375984188293</v>
      </c>
      <c r="R1994">
        <v>1.8371315484342401</v>
      </c>
      <c r="S1994">
        <v>1.19139309129688</v>
      </c>
      <c r="T1994">
        <v>0.91949938464793202</v>
      </c>
      <c r="V1994">
        <v>1.34887829445328</v>
      </c>
      <c r="W1994">
        <v>2.4438319942259099</v>
      </c>
      <c r="Y1994">
        <v>1.4467173937806299</v>
      </c>
      <c r="Z1994">
        <v>1.83395810535398</v>
      </c>
      <c r="AA1994">
        <v>1.38983526842268</v>
      </c>
    </row>
    <row r="1995" spans="8:27" x14ac:dyDescent="0.3">
      <c r="H1995">
        <v>1.28561401772385</v>
      </c>
      <c r="I1995">
        <v>1.97204188153118</v>
      </c>
      <c r="J1995">
        <v>1.2638223710929499</v>
      </c>
      <c r="K1995">
        <v>0.62353585850432403</v>
      </c>
      <c r="L1995">
        <v>1.6621935042623901</v>
      </c>
      <c r="N1995">
        <v>1.53741299044029</v>
      </c>
      <c r="O1995">
        <v>1.32812508309803</v>
      </c>
      <c r="P1995">
        <v>0.97183284940453696</v>
      </c>
      <c r="Q1995">
        <v>1.1209321671072401</v>
      </c>
      <c r="R1995">
        <v>2.1570465722353802</v>
      </c>
      <c r="S1995">
        <v>1.32388520688022</v>
      </c>
      <c r="T1995">
        <v>1.6003508605327601</v>
      </c>
      <c r="V1995">
        <v>1.7599063161961701</v>
      </c>
      <c r="W1995">
        <v>1.5411154473879001</v>
      </c>
      <c r="Y1995">
        <v>1.84150256780704</v>
      </c>
      <c r="Z1995">
        <v>1.83227480247029</v>
      </c>
      <c r="AA1995">
        <v>1.5029055978110599</v>
      </c>
    </row>
    <row r="1996" spans="8:27" x14ac:dyDescent="0.3">
      <c r="H1996">
        <v>1.7677806567087699</v>
      </c>
      <c r="I1996">
        <v>1.5000116280110201</v>
      </c>
      <c r="J1996">
        <v>1.17852043780585</v>
      </c>
      <c r="K1996">
        <v>1.65159018776182</v>
      </c>
      <c r="L1996">
        <v>1.1116038592940201</v>
      </c>
      <c r="N1996">
        <v>1.2979933960963801</v>
      </c>
      <c r="O1996">
        <v>1.40436918212522</v>
      </c>
      <c r="P1996">
        <v>0.88192394031606303</v>
      </c>
      <c r="Q1996">
        <v>0.87583275611486</v>
      </c>
      <c r="R1996">
        <v>1.17852043780585</v>
      </c>
      <c r="S1996">
        <v>1.4759733366132599</v>
      </c>
      <c r="T1996">
        <v>1.0998138767557299</v>
      </c>
      <c r="V1996">
        <v>1.0606683940252599</v>
      </c>
      <c r="W1996">
        <v>2.1666834626825802</v>
      </c>
      <c r="Y1996">
        <v>1.8760483391071301</v>
      </c>
      <c r="Z1996">
        <v>2.7019887201853998</v>
      </c>
      <c r="AA1996">
        <v>2.2536739095604701</v>
      </c>
    </row>
    <row r="1997" spans="8:27" x14ac:dyDescent="0.3">
      <c r="H1997">
        <v>1.5634840399869501</v>
      </c>
      <c r="I1997">
        <v>1.2133610541243101</v>
      </c>
      <c r="J1997">
        <v>1.4093054686356401</v>
      </c>
      <c r="K1997">
        <v>1.4464086436511201</v>
      </c>
      <c r="L1997">
        <v>0.98053913423278904</v>
      </c>
      <c r="N1997">
        <v>1.1835976329444999</v>
      </c>
      <c r="O1997">
        <v>1.6583252504275701</v>
      </c>
      <c r="P1997">
        <v>1.41912653148788</v>
      </c>
      <c r="Q1997">
        <v>1.25945642700074</v>
      </c>
      <c r="R1997">
        <v>1.40436918212522</v>
      </c>
      <c r="S1997">
        <v>1.7896777478407799</v>
      </c>
      <c r="T1997">
        <v>1.7157355458294401</v>
      </c>
      <c r="V1997">
        <v>1.1607080208460301</v>
      </c>
      <c r="W1997">
        <v>1.0138016139863399</v>
      </c>
      <c r="Y1997">
        <v>2.14776884038569</v>
      </c>
      <c r="Z1997">
        <v>1.79484277372548</v>
      </c>
      <c r="AA1997">
        <v>2.2795399357608099</v>
      </c>
    </row>
    <row r="1998" spans="8:27" x14ac:dyDescent="0.3">
      <c r="H1998">
        <v>1.4907235410101201</v>
      </c>
      <c r="I1998">
        <v>1.5138369122326401</v>
      </c>
      <c r="J1998">
        <v>1.9436656988090699</v>
      </c>
      <c r="K1998">
        <v>1.1888002849780499</v>
      </c>
      <c r="L1998">
        <v>1.1037700487943001</v>
      </c>
      <c r="N1998">
        <v>1.2195501968662099</v>
      </c>
      <c r="O1998">
        <v>1.6666795866789099</v>
      </c>
      <c r="P1998">
        <v>1.7911959902738901</v>
      </c>
      <c r="Q1998">
        <v>0.89348849548907205</v>
      </c>
      <c r="R1998">
        <v>1.37942280631674</v>
      </c>
      <c r="S1998">
        <v>0.84973614130920705</v>
      </c>
      <c r="T1998">
        <v>1.1465182208526901</v>
      </c>
      <c r="V1998">
        <v>1.3994154835072401</v>
      </c>
      <c r="W1998">
        <v>2.74623079751697</v>
      </c>
      <c r="Y1998">
        <v>1.41150035956493</v>
      </c>
      <c r="Z1998">
        <v>1.1109797861386399</v>
      </c>
      <c r="AA1998">
        <v>1.63657541986392</v>
      </c>
    </row>
    <row r="1999" spans="8:27" x14ac:dyDescent="0.3">
      <c r="H1999">
        <v>1.38945510436043</v>
      </c>
      <c r="I1999">
        <v>1.6873844747918301</v>
      </c>
      <c r="J1999">
        <v>1.3176259059033499</v>
      </c>
      <c r="K1999">
        <v>1.19656184915032</v>
      </c>
      <c r="L1999">
        <v>1.3741194812533599</v>
      </c>
      <c r="N1999">
        <v>1.19656184915032</v>
      </c>
      <c r="O1999">
        <v>1.4529775779191001</v>
      </c>
      <c r="P1999">
        <v>1.3437200411633099</v>
      </c>
      <c r="Q1999">
        <v>0.91270550033145803</v>
      </c>
      <c r="R1999">
        <v>1.3437200411633099</v>
      </c>
      <c r="S1999">
        <v>1.0828491496733099</v>
      </c>
      <c r="T1999">
        <v>0.96213671788706201</v>
      </c>
      <c r="V1999">
        <v>1.0671956457498299</v>
      </c>
      <c r="W1999">
        <v>1.1118139574003501</v>
      </c>
      <c r="Y1999">
        <v>2.5989412658751401</v>
      </c>
      <c r="Z1999">
        <v>1.86565231495271</v>
      </c>
      <c r="AA1999">
        <v>1.9114018970947999</v>
      </c>
    </row>
    <row r="2000" spans="8:27" x14ac:dyDescent="0.3">
      <c r="H2000">
        <v>1.6201977342893401</v>
      </c>
      <c r="I2000">
        <v>0.96466055323024402</v>
      </c>
      <c r="J2000">
        <v>1.2963724815864299</v>
      </c>
      <c r="K2000">
        <v>1.0060349844170899</v>
      </c>
      <c r="L2000">
        <v>1.27043228962611</v>
      </c>
      <c r="N2000">
        <v>1.590680978285</v>
      </c>
      <c r="O2000">
        <v>2.0949837551996602</v>
      </c>
      <c r="P2000">
        <v>2.2205026456317598</v>
      </c>
      <c r="Q2000">
        <v>1.1514808729560699</v>
      </c>
      <c r="R2000">
        <v>1.5501016194508499</v>
      </c>
      <c r="S2000">
        <v>1.1572335773089999</v>
      </c>
      <c r="T2000">
        <v>1.2569301448637</v>
      </c>
      <c r="V2000">
        <v>1.6914950398957</v>
      </c>
      <c r="W2000">
        <v>1.3642360374645399</v>
      </c>
      <c r="Y2000">
        <v>1.4467173937806299</v>
      </c>
      <c r="Z2000">
        <v>2.1571325506877401</v>
      </c>
      <c r="AA2000">
        <v>1.95608176315481</v>
      </c>
    </row>
    <row r="2001" spans="8:27" x14ac:dyDescent="0.3">
      <c r="H2001">
        <v>1.3123448188964499</v>
      </c>
      <c r="I2001">
        <v>2.16026364571912</v>
      </c>
      <c r="J2001">
        <v>1.5855370902032599</v>
      </c>
      <c r="K2001">
        <v>1.2246001157637201</v>
      </c>
      <c r="L2001">
        <v>1.05883017149884</v>
      </c>
      <c r="N2001">
        <v>1.43139732480062</v>
      </c>
      <c r="O2001">
        <v>1.32288591047409</v>
      </c>
      <c r="P2001">
        <v>1.7118998192382799</v>
      </c>
      <c r="Q2001">
        <v>1.5609665727461099</v>
      </c>
      <c r="R2001">
        <v>1.77170470295051</v>
      </c>
      <c r="S2001">
        <v>1.2812443925057799</v>
      </c>
      <c r="T2001">
        <v>1.2908418629064</v>
      </c>
      <c r="V2001">
        <v>1.48605772818504</v>
      </c>
      <c r="W2001">
        <v>1.7756200772350601</v>
      </c>
      <c r="Y2001">
        <v>1.8732710639513499</v>
      </c>
      <c r="Z2001">
        <v>1.82044810109633</v>
      </c>
      <c r="AA2001">
        <v>2.2659630434912201</v>
      </c>
    </row>
    <row r="2002" spans="8:27" x14ac:dyDescent="0.3">
      <c r="H2002">
        <v>1.7873147376301699</v>
      </c>
      <c r="I2002">
        <v>2.3422630441921002</v>
      </c>
      <c r="J2002">
        <v>1.91486905947662</v>
      </c>
      <c r="K2002">
        <v>1.1357017694109</v>
      </c>
      <c r="L2002">
        <v>1.16794212331949</v>
      </c>
      <c r="N2002">
        <v>1.66090549112264</v>
      </c>
      <c r="O2002">
        <v>1.5320765691475999</v>
      </c>
      <c r="P2002">
        <v>1.5092425559249201</v>
      </c>
      <c r="Q2002">
        <v>0.96807037276595198</v>
      </c>
      <c r="R2002">
        <v>1.6414890250356899</v>
      </c>
      <c r="S2002">
        <v>0.90256424493645304</v>
      </c>
      <c r="T2002">
        <v>0.97804088157740299</v>
      </c>
      <c r="V2002">
        <v>1.1426179575809801</v>
      </c>
      <c r="W2002">
        <v>2.00694798755366</v>
      </c>
      <c r="Y2002">
        <v>1.97342886097207</v>
      </c>
      <c r="Z2002">
        <v>1.56919749872069</v>
      </c>
      <c r="AA2002">
        <v>2.31846335987517</v>
      </c>
    </row>
    <row r="2003" spans="8:27" x14ac:dyDescent="0.3">
      <c r="H2003">
        <v>1.3994154835072401</v>
      </c>
      <c r="I2003">
        <v>0.97183284940453696</v>
      </c>
      <c r="J2003">
        <v>1.6873844747918301</v>
      </c>
      <c r="K2003">
        <v>1.2618304759036201</v>
      </c>
      <c r="L2003">
        <v>1.0489497360778901</v>
      </c>
      <c r="N2003">
        <v>1.0998138767557299</v>
      </c>
      <c r="O2003">
        <v>1.4577492741068101</v>
      </c>
      <c r="P2003">
        <v>1.84467626826469</v>
      </c>
      <c r="Q2003">
        <v>1.11938284754562</v>
      </c>
      <c r="R2003">
        <v>1.97204188153118</v>
      </c>
      <c r="S2003">
        <v>1.2093871013750099</v>
      </c>
      <c r="T2003">
        <v>1.7139361373156801</v>
      </c>
      <c r="V2003">
        <v>1.0474918775998301</v>
      </c>
      <c r="W2003">
        <v>1.5411154473879001</v>
      </c>
      <c r="Y2003">
        <v>1.2880686056720001</v>
      </c>
      <c r="Z2003">
        <v>1.5573543294430501</v>
      </c>
      <c r="AA2003">
        <v>1.37644970514555</v>
      </c>
    </row>
    <row r="2004" spans="8:27" x14ac:dyDescent="0.3">
      <c r="H2004">
        <v>1.6666795866789099</v>
      </c>
      <c r="I2004">
        <v>1.23604266292014</v>
      </c>
      <c r="J2004">
        <v>1.4529775779191001</v>
      </c>
      <c r="K2004">
        <v>1.3469914050418901</v>
      </c>
      <c r="L2004">
        <v>1.4053392635481099</v>
      </c>
      <c r="N2004">
        <v>1.79827788265514</v>
      </c>
      <c r="O2004">
        <v>1.32288591047409</v>
      </c>
      <c r="P2004">
        <v>1.86712751574136</v>
      </c>
      <c r="Q2004">
        <v>1.1797696870301499</v>
      </c>
      <c r="R2004">
        <v>1.08013182285956</v>
      </c>
      <c r="S2004">
        <v>1.20170837547806</v>
      </c>
      <c r="T2004">
        <v>1.6309092444476001</v>
      </c>
      <c r="V2004">
        <v>1.6414890250356899</v>
      </c>
      <c r="W2004">
        <v>1.0069283034546399</v>
      </c>
      <c r="Y2004">
        <v>1.9316537389311901</v>
      </c>
      <c r="Z2004">
        <v>1.65532259972587</v>
      </c>
      <c r="AA2004">
        <v>1.46126576207443</v>
      </c>
    </row>
    <row r="2005" spans="8:27" x14ac:dyDescent="0.3">
      <c r="H2005">
        <v>1.4529775779191001</v>
      </c>
      <c r="I2005">
        <v>1.57675288360723</v>
      </c>
      <c r="J2005">
        <v>1.4577492741068101</v>
      </c>
      <c r="K2005">
        <v>1.2119358652165899</v>
      </c>
      <c r="L2005">
        <v>1.23017895044141</v>
      </c>
      <c r="N2005">
        <v>1.33779681699148</v>
      </c>
      <c r="O2005">
        <v>1.92932110646049</v>
      </c>
      <c r="P2005">
        <v>1.3437200411633099</v>
      </c>
      <c r="Q2005">
        <v>1.0799277116869499</v>
      </c>
      <c r="R2005">
        <v>1.35913607180948</v>
      </c>
      <c r="S2005">
        <v>1.1411228110484499</v>
      </c>
      <c r="T2005">
        <v>1.5984215640380699</v>
      </c>
      <c r="V2005">
        <v>1.2583154936071299</v>
      </c>
      <c r="W2005">
        <v>1.64992861292819</v>
      </c>
      <c r="Y2005">
        <v>1.9848284559907601</v>
      </c>
      <c r="Z2005">
        <v>1.66090549112264</v>
      </c>
      <c r="AA2005">
        <v>1.4184040393661099</v>
      </c>
    </row>
    <row r="2006" spans="8:27" x14ac:dyDescent="0.3">
      <c r="H2006">
        <v>1.4672461124860601</v>
      </c>
      <c r="I2006">
        <v>1.21907102003489</v>
      </c>
      <c r="J2006">
        <v>1.5501016194508499</v>
      </c>
      <c r="K2006">
        <v>1.0480962340528199</v>
      </c>
      <c r="L2006">
        <v>1.17534829850816</v>
      </c>
      <c r="N2006">
        <v>1.23213618760535</v>
      </c>
      <c r="O2006">
        <v>1.25278440971641</v>
      </c>
      <c r="P2006">
        <v>1.3123448188964499</v>
      </c>
      <c r="Q2006">
        <v>1.3829320648154699</v>
      </c>
      <c r="R2006">
        <v>1.6072875864407501</v>
      </c>
      <c r="S2006">
        <v>1.0913644772606199</v>
      </c>
      <c r="T2006">
        <v>1.5212717245009899</v>
      </c>
      <c r="V2006">
        <v>1.5275370730387601</v>
      </c>
      <c r="W2006">
        <v>1.1426179575809801</v>
      </c>
      <c r="Y2006">
        <v>1.8424447538844499</v>
      </c>
      <c r="Z2006">
        <v>2.2426937033900201</v>
      </c>
      <c r="AA2006">
        <v>2.6360907343497701</v>
      </c>
    </row>
    <row r="2007" spans="8:27" x14ac:dyDescent="0.3">
      <c r="H2007">
        <v>1.2583154936071299</v>
      </c>
      <c r="I2007">
        <v>1.8634044262626499</v>
      </c>
      <c r="J2007">
        <v>1.37437919598759</v>
      </c>
      <c r="K2007">
        <v>1.46968811287128</v>
      </c>
      <c r="L2007">
        <v>1.2216850931605701</v>
      </c>
      <c r="N2007">
        <v>0.99988180752477296</v>
      </c>
      <c r="O2007">
        <v>1.6832638716330901</v>
      </c>
      <c r="P2007">
        <v>1.34887829445328</v>
      </c>
      <c r="Q2007">
        <v>1.1209321671072401</v>
      </c>
      <c r="R2007">
        <v>1.7320642344394599</v>
      </c>
      <c r="S2007">
        <v>1.0913644772606199</v>
      </c>
      <c r="T2007">
        <v>1.2884491975260901</v>
      </c>
      <c r="V2007">
        <v>1.8066376206827699</v>
      </c>
      <c r="W2007">
        <v>2.6431457440520099</v>
      </c>
      <c r="Y2007">
        <v>2.3314221905175798</v>
      </c>
      <c r="Z2007">
        <v>1.89356067437279</v>
      </c>
      <c r="AA2007">
        <v>1.9686611967413701</v>
      </c>
    </row>
    <row r="2008" spans="8:27" x14ac:dyDescent="0.3">
      <c r="H2008">
        <v>1.0992506845227299</v>
      </c>
      <c r="I2008">
        <v>1.4529775779191001</v>
      </c>
      <c r="J2008">
        <v>1.3176259059033499</v>
      </c>
      <c r="K2008">
        <v>1.3192154032394401</v>
      </c>
      <c r="L2008">
        <v>1.9307550862940801</v>
      </c>
      <c r="N2008">
        <v>0.932826157476353</v>
      </c>
      <c r="O2008">
        <v>1.35401689704023</v>
      </c>
      <c r="P2008">
        <v>2.2329774777526699</v>
      </c>
      <c r="Q2008">
        <v>1.4752268810257501</v>
      </c>
      <c r="R2008">
        <v>1.1902472981580801</v>
      </c>
      <c r="S2008">
        <v>1.6157022993782899</v>
      </c>
      <c r="T2008">
        <v>1.6137913557180299</v>
      </c>
      <c r="V2008">
        <v>1.2802008820278099</v>
      </c>
      <c r="W2008">
        <v>1.26930535723216</v>
      </c>
      <c r="Y2008">
        <v>1.6829457873443201</v>
      </c>
      <c r="Z2008">
        <v>1.9386517684876601</v>
      </c>
      <c r="AA2008">
        <v>2.9045269911641598</v>
      </c>
    </row>
    <row r="2009" spans="8:27" x14ac:dyDescent="0.3">
      <c r="H2009">
        <v>1.9076019780065101</v>
      </c>
      <c r="I2009">
        <v>0.81650291041521905</v>
      </c>
      <c r="J2009">
        <v>1.6666795866789099</v>
      </c>
      <c r="K2009">
        <v>1.1492064267020301</v>
      </c>
      <c r="L2009">
        <v>1.3537610301444101</v>
      </c>
      <c r="N2009">
        <v>1.11375377244465</v>
      </c>
      <c r="O2009">
        <v>1.5723423773912699</v>
      </c>
      <c r="P2009">
        <v>1.8484370800549801</v>
      </c>
      <c r="Q2009">
        <v>0.99459776028963798</v>
      </c>
      <c r="R2009">
        <v>1.30704239390354</v>
      </c>
      <c r="S2009">
        <v>1.31452901044142</v>
      </c>
      <c r="T2009">
        <v>1.1572335773089999</v>
      </c>
      <c r="V2009">
        <v>1.84467626826469</v>
      </c>
      <c r="W2009">
        <v>1.57675288360723</v>
      </c>
      <c r="Y2009">
        <v>1.67467573342687</v>
      </c>
      <c r="Z2009">
        <v>1.9966751751909799</v>
      </c>
      <c r="AA2009">
        <v>2.0917716706334502</v>
      </c>
    </row>
    <row r="2010" spans="8:27" x14ac:dyDescent="0.3">
      <c r="H2010">
        <v>1.1607080208460301</v>
      </c>
      <c r="I2010">
        <v>1.90030710624568</v>
      </c>
      <c r="J2010">
        <v>1.29100445653426</v>
      </c>
      <c r="K2010">
        <v>0.99058037924283404</v>
      </c>
      <c r="L2010">
        <v>1.7976282621625801</v>
      </c>
      <c r="N2010">
        <v>1.73184609219671</v>
      </c>
      <c r="O2010">
        <v>1.4240116630828901</v>
      </c>
      <c r="P2010">
        <v>1.27476476030738</v>
      </c>
      <c r="Q2010">
        <v>1.6538196801951801</v>
      </c>
      <c r="R2010">
        <v>1.4719715550338299</v>
      </c>
      <c r="S2010">
        <v>1.4801486584952701</v>
      </c>
      <c r="T2010">
        <v>1.10541093008734</v>
      </c>
      <c r="V2010">
        <v>1.28561401772385</v>
      </c>
      <c r="W2010">
        <v>1.4529775779191001</v>
      </c>
      <c r="Y2010">
        <v>1.8168342374728701</v>
      </c>
      <c r="Z2010">
        <v>1.58679652565338</v>
      </c>
      <c r="AA2010">
        <v>2.2316594730865398</v>
      </c>
    </row>
    <row r="2011" spans="8:27" x14ac:dyDescent="0.3">
      <c r="H2011">
        <v>1.61160246020841</v>
      </c>
      <c r="I2011">
        <v>1.6330058208304401</v>
      </c>
      <c r="J2011">
        <v>1.94008949394189</v>
      </c>
      <c r="K2011">
        <v>1.68854308705226</v>
      </c>
      <c r="L2011">
        <v>1.31605887950431</v>
      </c>
      <c r="N2011">
        <v>1.10261595486848</v>
      </c>
      <c r="O2011">
        <v>1.35913607180948</v>
      </c>
      <c r="P2011">
        <v>1.4672461124860601</v>
      </c>
      <c r="Q2011">
        <v>1.17682394039314</v>
      </c>
      <c r="R2011">
        <v>1.41422452536702</v>
      </c>
      <c r="S2011">
        <v>1.10541093008734</v>
      </c>
      <c r="T2011">
        <v>1.34010137824666</v>
      </c>
      <c r="V2011">
        <v>1.7519965848541701</v>
      </c>
      <c r="W2011">
        <v>1.97556024629377</v>
      </c>
      <c r="Y2011">
        <v>2.2232077185880401</v>
      </c>
      <c r="Z2011">
        <v>1.23713473221744</v>
      </c>
      <c r="AA2011">
        <v>2.1470959872009199</v>
      </c>
    </row>
    <row r="2012" spans="8:27" x14ac:dyDescent="0.3">
      <c r="H2012">
        <v>1.6244783170050501</v>
      </c>
      <c r="I2012">
        <v>1.1242368452940601</v>
      </c>
      <c r="J2012">
        <v>1.32288591047409</v>
      </c>
      <c r="K2012">
        <v>1.2667118499371699</v>
      </c>
      <c r="L2012">
        <v>1.1332504728730199</v>
      </c>
      <c r="N2012">
        <v>1.1991378733357001</v>
      </c>
      <c r="O2012">
        <v>1.55903599672062</v>
      </c>
      <c r="P2012">
        <v>1.5411154473879001</v>
      </c>
      <c r="Q2012">
        <v>1.6942511991379501</v>
      </c>
      <c r="R2012">
        <v>1.8929841229131601</v>
      </c>
      <c r="S2012">
        <v>1.76012299964341</v>
      </c>
      <c r="T2012">
        <v>1.2956139378239799</v>
      </c>
      <c r="V2012">
        <v>1.47668187604913</v>
      </c>
      <c r="W2012">
        <v>1.8484370800549801</v>
      </c>
      <c r="Y2012">
        <v>2.1453433524968699</v>
      </c>
      <c r="Z2012">
        <v>1.1731231116160199</v>
      </c>
      <c r="AA2012">
        <v>1.6627622893448599</v>
      </c>
    </row>
    <row r="2013" spans="8:27" x14ac:dyDescent="0.3">
      <c r="H2013">
        <v>1.5092425559249201</v>
      </c>
      <c r="I2013">
        <v>1.2963724815864299</v>
      </c>
      <c r="J2013">
        <v>1.48605772818504</v>
      </c>
      <c r="K2013">
        <v>1.7371830727747599</v>
      </c>
      <c r="L2013">
        <v>1.2717976122013399</v>
      </c>
      <c r="N2013">
        <v>1.1572335773089999</v>
      </c>
      <c r="O2013">
        <v>1.5545752264999599</v>
      </c>
      <c r="P2013">
        <v>1.7240267700293499</v>
      </c>
      <c r="Q2013">
        <v>1.32525760569669</v>
      </c>
      <c r="R2013">
        <v>1.37942280631674</v>
      </c>
      <c r="S2013">
        <v>1.73184609219671</v>
      </c>
      <c r="T2013">
        <v>1.4184040393661099</v>
      </c>
      <c r="V2013">
        <v>1.43856752683559</v>
      </c>
      <c r="W2013">
        <v>2.04465654113387</v>
      </c>
      <c r="Y2013">
        <v>1.53518222764388</v>
      </c>
      <c r="Z2013">
        <v>1.32388520688022</v>
      </c>
      <c r="AA2013">
        <v>3.1196581434301698</v>
      </c>
    </row>
    <row r="2014" spans="8:27" x14ac:dyDescent="0.3">
      <c r="H2014">
        <v>1.9472353357902701</v>
      </c>
      <c r="I2014">
        <v>1.5000116280110201</v>
      </c>
      <c r="J2014">
        <v>2.0850154967962902</v>
      </c>
      <c r="K2014">
        <v>1.1411228110484499</v>
      </c>
      <c r="L2014">
        <v>1.43467124411952</v>
      </c>
      <c r="N2014">
        <v>1.2618304759036201</v>
      </c>
      <c r="O2014">
        <v>1.74006457370722</v>
      </c>
      <c r="P2014">
        <v>1.7320642344394599</v>
      </c>
      <c r="Q2014">
        <v>1.8158787631825</v>
      </c>
      <c r="R2014">
        <v>1.1118139574003501</v>
      </c>
      <c r="S2014">
        <v>1.47806247189329</v>
      </c>
      <c r="T2014">
        <v>1.27883377062911</v>
      </c>
      <c r="V2014">
        <v>1.5000116280110201</v>
      </c>
      <c r="W2014">
        <v>1.8521902556555701</v>
      </c>
      <c r="Y2014">
        <v>1.8177892095427399</v>
      </c>
      <c r="Z2014">
        <v>1.6848842678296601</v>
      </c>
      <c r="AA2014">
        <v>1.56919749872069</v>
      </c>
    </row>
    <row r="2015" spans="8:27" x14ac:dyDescent="0.3">
      <c r="H2015">
        <v>2.0716498750965702</v>
      </c>
      <c r="I2015">
        <v>1.7599063161961701</v>
      </c>
      <c r="J2015">
        <v>1.57675288360723</v>
      </c>
      <c r="K2015">
        <v>1.0856950130558101</v>
      </c>
      <c r="L2015">
        <v>1.26083363509618</v>
      </c>
      <c r="N2015">
        <v>1.0885334362344199</v>
      </c>
      <c r="O2015">
        <v>1.29100445653426</v>
      </c>
      <c r="P2015">
        <v>1.8484370800549801</v>
      </c>
      <c r="Q2015">
        <v>1.0942954524976301</v>
      </c>
      <c r="R2015">
        <v>1.4288800932266299</v>
      </c>
      <c r="S2015">
        <v>1.06850614355651</v>
      </c>
      <c r="T2015">
        <v>1.0913644772606199</v>
      </c>
      <c r="V2015">
        <v>1.0606683940252599</v>
      </c>
      <c r="W2015">
        <v>1.5723423773912699</v>
      </c>
      <c r="Y2015">
        <v>2.4198173607695801</v>
      </c>
      <c r="Z2015">
        <v>1.6812174859689699</v>
      </c>
      <c r="AA2015">
        <v>2.6360907343497701</v>
      </c>
    </row>
    <row r="2016" spans="8:27" x14ac:dyDescent="0.3">
      <c r="H2016">
        <v>1.2802008820278099</v>
      </c>
      <c r="I2016">
        <v>1.6708410902522799</v>
      </c>
      <c r="J2016">
        <v>1.1426179575809801</v>
      </c>
      <c r="K2016">
        <v>1.3674532054484001</v>
      </c>
      <c r="L2016">
        <v>1.1914798468486201</v>
      </c>
      <c r="N2016">
        <v>1.5964899360647</v>
      </c>
      <c r="O2016">
        <v>1.5320765691475999</v>
      </c>
      <c r="P2016">
        <v>1.7873147376301699</v>
      </c>
      <c r="Q2016">
        <v>1.1723914427584501</v>
      </c>
      <c r="R2016">
        <v>1.27476476030738</v>
      </c>
      <c r="S2016">
        <v>1.6003508605327601</v>
      </c>
      <c r="T2016">
        <v>1.4464086436511201</v>
      </c>
      <c r="V2016">
        <v>1.33334366934313</v>
      </c>
      <c r="W2016">
        <v>1.71595165879791</v>
      </c>
      <c r="Y2016">
        <v>2.2611346244602299</v>
      </c>
      <c r="Z2016">
        <v>1.2764185961021599</v>
      </c>
      <c r="AA2016">
        <v>2.0888192744257599</v>
      </c>
    </row>
    <row r="2017" spans="8:27" x14ac:dyDescent="0.3">
      <c r="H2017">
        <v>2.06156879398138</v>
      </c>
      <c r="I2017">
        <v>1.1242368452940601</v>
      </c>
      <c r="J2017">
        <v>1.5899109939344001</v>
      </c>
      <c r="K2017">
        <v>0.92618674100853504</v>
      </c>
      <c r="L2017">
        <v>1.5698357723793701</v>
      </c>
      <c r="N2017">
        <v>1.34010137824666</v>
      </c>
      <c r="O2017">
        <v>1.7950688509905499</v>
      </c>
      <c r="P2017">
        <v>1.98957148743878</v>
      </c>
      <c r="Q2017">
        <v>1.11316400582922</v>
      </c>
      <c r="R2017">
        <v>1.58115108708402</v>
      </c>
      <c r="S2017">
        <v>1.49673347482232</v>
      </c>
      <c r="T2017">
        <v>1.67754268925584</v>
      </c>
      <c r="V2017">
        <v>1.14867963384478</v>
      </c>
      <c r="W2017">
        <v>1.75595590421967</v>
      </c>
      <c r="Y2017">
        <v>1.6048224812379199</v>
      </c>
      <c r="Z2017">
        <v>1.46968811287128</v>
      </c>
      <c r="AA2017">
        <v>1.2908418629064</v>
      </c>
    </row>
    <row r="2018" spans="8:27" x14ac:dyDescent="0.3">
      <c r="H2018">
        <v>1.4529775779191001</v>
      </c>
      <c r="I2018">
        <v>1.62874764977354</v>
      </c>
      <c r="J2018">
        <v>1.4093054686356401</v>
      </c>
      <c r="K2018">
        <v>1.3853877841598901</v>
      </c>
      <c r="L2018">
        <v>1.1209321671072401</v>
      </c>
      <c r="N2018">
        <v>1.2396264461864199</v>
      </c>
      <c r="O2018">
        <v>1.7320642344394599</v>
      </c>
      <c r="P2018">
        <v>1.3437200411633099</v>
      </c>
      <c r="Q2018">
        <v>1.0895272579094999</v>
      </c>
      <c r="R2018">
        <v>1.44338686203288</v>
      </c>
      <c r="S2018">
        <v>1.2618304759036201</v>
      </c>
      <c r="T2018">
        <v>1.6994722826184101</v>
      </c>
      <c r="V2018">
        <v>1.2472287973764999</v>
      </c>
      <c r="W2018">
        <v>2.3094189792526199</v>
      </c>
      <c r="Y2018">
        <v>1.52041505572671</v>
      </c>
      <c r="Z2018">
        <v>2.2052319097369502</v>
      </c>
      <c r="AA2018">
        <v>1.7049106078227001</v>
      </c>
    </row>
    <row r="2019" spans="8:27" x14ac:dyDescent="0.3">
      <c r="H2019">
        <v>1.2963724815864299</v>
      </c>
      <c r="I2019">
        <v>1.4813772197773301</v>
      </c>
      <c r="J2019">
        <v>1.8181327798420299</v>
      </c>
      <c r="K2019">
        <v>1.2220777647525001</v>
      </c>
      <c r="L2019">
        <v>1.2826678749435501</v>
      </c>
      <c r="N2019">
        <v>1.1109797861386399</v>
      </c>
      <c r="O2019">
        <v>1.69559563994928</v>
      </c>
      <c r="P2019">
        <v>1.6330058208304401</v>
      </c>
      <c r="Q2019">
        <v>1.0686192564869099</v>
      </c>
      <c r="R2019">
        <v>1.1118139574003501</v>
      </c>
      <c r="S2019">
        <v>1.3121795375885399</v>
      </c>
      <c r="T2019">
        <v>1.7513355109011799</v>
      </c>
      <c r="V2019">
        <v>1.4288800932266299</v>
      </c>
      <c r="W2019">
        <v>1.5046341709503801</v>
      </c>
      <c r="Y2019">
        <v>1.7713699061074</v>
      </c>
      <c r="Z2019">
        <v>2.44036515938327</v>
      </c>
      <c r="AA2019">
        <v>2.3024369233425599</v>
      </c>
    </row>
    <row r="2020" spans="8:27" x14ac:dyDescent="0.3">
      <c r="H2020">
        <v>1.0206286380190199</v>
      </c>
      <c r="I2020">
        <v>1.26930535723216</v>
      </c>
      <c r="J2020">
        <v>2.1505979880828199</v>
      </c>
      <c r="K2020">
        <v>0.94596520114445604</v>
      </c>
      <c r="L2020">
        <v>1.2159895605411899</v>
      </c>
      <c r="N2020">
        <v>1.24211316171708</v>
      </c>
      <c r="O2020">
        <v>1.38945510436043</v>
      </c>
      <c r="P2020">
        <v>1.3385419099903699</v>
      </c>
      <c r="Q2020">
        <v>1.2663274895916301</v>
      </c>
      <c r="R2020">
        <v>0.957434529738311</v>
      </c>
      <c r="S2020">
        <v>0.90937614719641502</v>
      </c>
      <c r="T2020">
        <v>1.2445949087702599</v>
      </c>
      <c r="V2020">
        <v>1.4337319920552201</v>
      </c>
      <c r="W2020">
        <v>1.27476476030738</v>
      </c>
      <c r="Y2020">
        <v>1.6284398673476901</v>
      </c>
      <c r="Z2020">
        <v>1.58873993915042</v>
      </c>
      <c r="AA2020">
        <v>2.2288923803012102</v>
      </c>
    </row>
    <row r="2021" spans="8:27" x14ac:dyDescent="0.3">
      <c r="H2021">
        <v>1.7240267700293499</v>
      </c>
      <c r="I2021">
        <v>1.3693170086361399</v>
      </c>
      <c r="J2021">
        <v>1.5138369122326401</v>
      </c>
      <c r="K2021">
        <v>1.1302547271261301</v>
      </c>
      <c r="L2021">
        <v>1.32263592636225</v>
      </c>
      <c r="N2021">
        <v>1.8305899517208899</v>
      </c>
      <c r="O2021">
        <v>1.4481901593756199</v>
      </c>
      <c r="P2021">
        <v>1.0474918775998301</v>
      </c>
      <c r="Q2021">
        <v>0.96807037276595198</v>
      </c>
      <c r="R2021">
        <v>1.3944441872145801</v>
      </c>
      <c r="S2021">
        <v>1.6830518754791399</v>
      </c>
      <c r="T2021">
        <v>1.0151948242328801</v>
      </c>
      <c r="V2021">
        <v>0.97895259916147304</v>
      </c>
      <c r="W2021">
        <v>1.71999395334826</v>
      </c>
      <c r="Y2021">
        <v>1.1987406078165499</v>
      </c>
      <c r="Z2021">
        <v>1.6627622893448599</v>
      </c>
      <c r="AA2021">
        <v>1.79484277372548</v>
      </c>
    </row>
    <row r="2022" spans="8:27" x14ac:dyDescent="0.3">
      <c r="H2022">
        <v>1.37437919598759</v>
      </c>
      <c r="I2022">
        <v>1.13039709329952</v>
      </c>
      <c r="J2022">
        <v>1.4813772197773301</v>
      </c>
      <c r="K2022">
        <v>1.30982585042441</v>
      </c>
      <c r="L2022">
        <v>1.2428108967162701</v>
      </c>
      <c r="N2022">
        <v>1.07426632622925</v>
      </c>
      <c r="O2022">
        <v>1.3994154835072401</v>
      </c>
      <c r="P2022">
        <v>1.5366026545448701</v>
      </c>
      <c r="Q2022">
        <v>1.3829320648154699</v>
      </c>
      <c r="R2022">
        <v>1.37942280631674</v>
      </c>
      <c r="S2022">
        <v>1.43139732480062</v>
      </c>
      <c r="T2022">
        <v>1.65532259972587</v>
      </c>
      <c r="V2022">
        <v>1.2133610541243101</v>
      </c>
      <c r="W2022">
        <v>1.64571422900085</v>
      </c>
      <c r="Y2022">
        <v>2.38077382591384</v>
      </c>
      <c r="Z2022">
        <v>2.2302763558337002</v>
      </c>
      <c r="AA2022">
        <v>2.1123229033529101</v>
      </c>
    </row>
    <row r="2023" spans="8:27" x14ac:dyDescent="0.3">
      <c r="H2023">
        <v>1.25278440971641</v>
      </c>
      <c r="I2023">
        <v>1.30704239390354</v>
      </c>
      <c r="J2023">
        <v>1.33334366934313</v>
      </c>
      <c r="K2023">
        <v>1.1704898353175099</v>
      </c>
      <c r="L2023">
        <v>1.45985335568604</v>
      </c>
      <c r="N2023">
        <v>1.5513988417414999</v>
      </c>
      <c r="O2023">
        <v>1.95079844093989</v>
      </c>
      <c r="P2023">
        <v>1.4672461124860601</v>
      </c>
      <c r="Q2023">
        <v>1.4622290339959001</v>
      </c>
      <c r="R2023">
        <v>1.6583252504275701</v>
      </c>
      <c r="S2023">
        <v>1.03327092947856</v>
      </c>
      <c r="T2023">
        <v>1.3583971243296</v>
      </c>
      <c r="V2023">
        <v>1.17261302999021</v>
      </c>
      <c r="W2023">
        <v>1.4719715550338299</v>
      </c>
      <c r="Y2023">
        <v>2.3006998742785898</v>
      </c>
      <c r="Z2023">
        <v>1.8788373010180399</v>
      </c>
      <c r="AA2023">
        <v>1.2836504873810299</v>
      </c>
    </row>
    <row r="2024" spans="8:27" x14ac:dyDescent="0.3">
      <c r="H2024">
        <v>1.28561401772385</v>
      </c>
      <c r="I2024">
        <v>1.4953747958104</v>
      </c>
      <c r="J2024">
        <v>1.76384788063213</v>
      </c>
      <c r="K2024">
        <v>1.5394187486193001</v>
      </c>
      <c r="L2024">
        <v>0.96986143881670295</v>
      </c>
      <c r="N2024">
        <v>1.6664696792079501</v>
      </c>
      <c r="O2024">
        <v>1.3385419099903699</v>
      </c>
      <c r="P2024">
        <v>1.32288591047409</v>
      </c>
      <c r="Q2024">
        <v>1.0750957961224801</v>
      </c>
      <c r="R2024">
        <v>1.37437919598759</v>
      </c>
      <c r="S2024">
        <v>0.94596520114445604</v>
      </c>
      <c r="T2024">
        <v>1.36293268661333</v>
      </c>
      <c r="V2024">
        <v>1.1902472981580801</v>
      </c>
      <c r="W2024">
        <v>2.4037194838159799</v>
      </c>
      <c r="Y2024">
        <v>2.46599446703509</v>
      </c>
      <c r="Z2024">
        <v>1.72649261387904</v>
      </c>
      <c r="AA2024">
        <v>1.20170837547806</v>
      </c>
    </row>
    <row r="2025" spans="8:27" x14ac:dyDescent="0.3">
      <c r="H2025">
        <v>1.4719715550338299</v>
      </c>
      <c r="I2025">
        <v>1.8596738831289701</v>
      </c>
      <c r="J2025">
        <v>1.0736832170294299</v>
      </c>
      <c r="K2025">
        <v>0.87830663965121303</v>
      </c>
      <c r="L2025">
        <v>1.2553157371292201</v>
      </c>
      <c r="N2025">
        <v>1.9686611967413701</v>
      </c>
      <c r="O2025">
        <v>1.9790723561708301</v>
      </c>
      <c r="P2025">
        <v>1.66250766627674</v>
      </c>
      <c r="Q2025">
        <v>1.95131939272062</v>
      </c>
      <c r="R2025">
        <v>1.82955571596109</v>
      </c>
      <c r="S2025">
        <v>1.4633758942380499</v>
      </c>
      <c r="T2025">
        <v>1.78622609998409</v>
      </c>
      <c r="V2025">
        <v>1.2802008820278099</v>
      </c>
      <c r="W2025">
        <v>1.14867963384478</v>
      </c>
      <c r="Y2025">
        <v>1.82350853948875</v>
      </c>
      <c r="Z2025">
        <v>1.6958370436265799</v>
      </c>
      <c r="AA2025">
        <v>1.3964799370666501</v>
      </c>
    </row>
    <row r="2026" spans="8:27" x14ac:dyDescent="0.3">
      <c r="H2026">
        <v>1.58115108708402</v>
      </c>
      <c r="I2026">
        <v>1.4953747958104</v>
      </c>
      <c r="J2026">
        <v>1.1607080208460301</v>
      </c>
      <c r="K2026">
        <v>1.44213563979834</v>
      </c>
      <c r="L2026">
        <v>1.2497734772264499</v>
      </c>
      <c r="N2026">
        <v>1.0885334362344199</v>
      </c>
      <c r="O2026">
        <v>1.6914950398957</v>
      </c>
      <c r="P2026">
        <v>1.9436656988090699</v>
      </c>
      <c r="Q2026">
        <v>1.3304854666483601</v>
      </c>
      <c r="R2026">
        <v>1.2247543656228299</v>
      </c>
      <c r="S2026">
        <v>1.4905357940605</v>
      </c>
      <c r="T2026">
        <v>1.46968811287128</v>
      </c>
      <c r="V2026">
        <v>1.2802008820278099</v>
      </c>
      <c r="W2026">
        <v>1.95079844093989</v>
      </c>
      <c r="Y2026">
        <v>1.7196689282214499</v>
      </c>
      <c r="Z2026">
        <v>1.2093871013750099</v>
      </c>
      <c r="AA2026">
        <v>2.0873415103395399</v>
      </c>
    </row>
    <row r="2027" spans="8:27" x14ac:dyDescent="0.3">
      <c r="H2027">
        <v>1.58115108708402</v>
      </c>
      <c r="I2027">
        <v>1.38945510436043</v>
      </c>
      <c r="J2027">
        <v>0.90523872496286495</v>
      </c>
      <c r="K2027">
        <v>1.7896777478407799</v>
      </c>
      <c r="L2027">
        <v>1.35504239439733</v>
      </c>
      <c r="N2027">
        <v>0.99988180752477296</v>
      </c>
      <c r="O2027">
        <v>1.7950688509905499</v>
      </c>
      <c r="P2027">
        <v>1.71595165879791</v>
      </c>
      <c r="Q2027">
        <v>1.3081227736966301</v>
      </c>
      <c r="R2027">
        <v>1.98607794394029</v>
      </c>
      <c r="S2027">
        <v>1.30036850036282</v>
      </c>
      <c r="T2027">
        <v>1.30036850036282</v>
      </c>
      <c r="V2027">
        <v>2.00694798755366</v>
      </c>
      <c r="W2027">
        <v>1.6414890250356899</v>
      </c>
      <c r="Y2027">
        <v>1.6348217593443499</v>
      </c>
      <c r="Z2027">
        <v>1.62712083225941</v>
      </c>
      <c r="AA2027">
        <v>2.3814908380117199</v>
      </c>
    </row>
    <row r="2028" spans="8:27" x14ac:dyDescent="0.3">
      <c r="H2028">
        <v>1.2472287973764999</v>
      </c>
      <c r="I2028">
        <v>1.25278440971641</v>
      </c>
      <c r="J2028">
        <v>1.87084319606475</v>
      </c>
      <c r="K2028">
        <v>1.2979933960963801</v>
      </c>
      <c r="L2028">
        <v>1.07348032444187</v>
      </c>
      <c r="N2028">
        <v>1.1757504902970199</v>
      </c>
      <c r="O2028">
        <v>1.38444804265455</v>
      </c>
      <c r="P2028">
        <v>1.40436918212522</v>
      </c>
      <c r="Q2028">
        <v>0.82058941744396796</v>
      </c>
      <c r="R2028">
        <v>2.0949837551996602</v>
      </c>
      <c r="S2028">
        <v>1.2812443925057799</v>
      </c>
      <c r="T2028">
        <v>1.34010137824666</v>
      </c>
      <c r="V2028">
        <v>0.950153553122841</v>
      </c>
      <c r="W2028">
        <v>1.57675288360723</v>
      </c>
      <c r="Y2028">
        <v>2.1630671060748998</v>
      </c>
      <c r="Z2028">
        <v>2.03038964846575</v>
      </c>
      <c r="AA2028">
        <v>1.4801486584952701</v>
      </c>
    </row>
    <row r="2029" spans="8:27" x14ac:dyDescent="0.3">
      <c r="H2029">
        <v>1.9649862528950499</v>
      </c>
      <c r="I2029">
        <v>1.40436918212522</v>
      </c>
      <c r="J2029">
        <v>1.30704239390354</v>
      </c>
      <c r="K2029">
        <v>2.0197233626451401</v>
      </c>
      <c r="L2029">
        <v>0.89736481952666303</v>
      </c>
      <c r="N2029">
        <v>1.24211316171708</v>
      </c>
      <c r="O2029">
        <v>1.7440509811625799</v>
      </c>
      <c r="P2029">
        <v>1.66250766627674</v>
      </c>
      <c r="Q2029">
        <v>1.4479164966750799</v>
      </c>
      <c r="R2029">
        <v>1.46250540183009</v>
      </c>
      <c r="S2029">
        <v>1.36066679529302</v>
      </c>
      <c r="T2029">
        <v>1.2170173796007899</v>
      </c>
      <c r="V2029">
        <v>2.01385660690929</v>
      </c>
      <c r="W2029">
        <v>0.97895259916147304</v>
      </c>
      <c r="Y2029">
        <v>1.8158787631825</v>
      </c>
      <c r="Z2029">
        <v>1.7067195320533499</v>
      </c>
      <c r="AA2029">
        <v>1.43139732480062</v>
      </c>
    </row>
    <row r="2030" spans="8:27" x14ac:dyDescent="0.3">
      <c r="H2030">
        <v>1.38444804265455</v>
      </c>
      <c r="I2030">
        <v>1.8745515112914399</v>
      </c>
      <c r="J2030">
        <v>1.1843983816897701</v>
      </c>
      <c r="K2030">
        <v>2.0843828390999701</v>
      </c>
      <c r="L2030">
        <v>1.01873362516544</v>
      </c>
      <c r="N2030">
        <v>1.33317574336636</v>
      </c>
      <c r="O2030">
        <v>1.2638223710929499</v>
      </c>
      <c r="P2030">
        <v>2.00694798755366</v>
      </c>
      <c r="Q2030">
        <v>1.3186936346532201</v>
      </c>
      <c r="R2030">
        <v>1.2076240902873701</v>
      </c>
      <c r="S2030">
        <v>1.33317574336636</v>
      </c>
      <c r="T2030">
        <v>1.42923998020637</v>
      </c>
      <c r="V2030">
        <v>1.7519965848541701</v>
      </c>
      <c r="W2030">
        <v>1.64992861292819</v>
      </c>
      <c r="Y2030">
        <v>1.3639782394704201</v>
      </c>
      <c r="Z2030">
        <v>1.8255260694011901</v>
      </c>
      <c r="AA2030">
        <v>1.7121348376721199</v>
      </c>
    </row>
    <row r="2031" spans="8:27" x14ac:dyDescent="0.3">
      <c r="H2031">
        <v>1.54561506410907</v>
      </c>
      <c r="I2031">
        <v>1.2076240902873701</v>
      </c>
      <c r="J2031">
        <v>0.857975829398957</v>
      </c>
      <c r="K2031">
        <v>1.09700464132037</v>
      </c>
      <c r="L2031">
        <v>1.4334610614966401</v>
      </c>
      <c r="N2031">
        <v>1.3583971243296</v>
      </c>
      <c r="O2031">
        <v>2.0241753248821999</v>
      </c>
      <c r="P2031">
        <v>1.3437200411633099</v>
      </c>
      <c r="Q2031">
        <v>1.40410380022046</v>
      </c>
      <c r="R2031">
        <v>1.23041145977085</v>
      </c>
      <c r="S2031">
        <v>1.1192811204013</v>
      </c>
      <c r="T2031">
        <v>1.4570363298692599</v>
      </c>
      <c r="V2031">
        <v>1.17852043780585</v>
      </c>
      <c r="W2031">
        <v>1.4240116630828901</v>
      </c>
      <c r="Y2031">
        <v>1.95842157959382</v>
      </c>
      <c r="Z2031">
        <v>2.14996835769887</v>
      </c>
      <c r="AA2031">
        <v>1.5789989525396999</v>
      </c>
    </row>
    <row r="2032" spans="8:27" x14ac:dyDescent="0.3">
      <c r="H2032">
        <v>1.37437919598759</v>
      </c>
      <c r="I2032">
        <v>0.91287800575742595</v>
      </c>
      <c r="J2032">
        <v>1.56791946461455</v>
      </c>
      <c r="K2032">
        <v>0.68934482866365898</v>
      </c>
      <c r="L2032">
        <v>2.31798448671743</v>
      </c>
      <c r="N2032">
        <v>1.2932301015123799</v>
      </c>
      <c r="O2032">
        <v>1.56791946461455</v>
      </c>
      <c r="P2032">
        <v>1.33334366934313</v>
      </c>
      <c r="Q2032">
        <v>1.3395851313363001</v>
      </c>
      <c r="R2032">
        <v>1.33334366934313</v>
      </c>
      <c r="S2032">
        <v>1.3964799370666501</v>
      </c>
      <c r="T2032">
        <v>1.36293268661333</v>
      </c>
      <c r="V2032">
        <v>1.33334366934313</v>
      </c>
      <c r="W2032">
        <v>2.5055688194328098</v>
      </c>
      <c r="Y2032">
        <v>1.4846083865828501</v>
      </c>
      <c r="Z2032">
        <v>1.59261965173854</v>
      </c>
      <c r="AA2032">
        <v>2.3711026059884901</v>
      </c>
    </row>
    <row r="2033" spans="8:27" x14ac:dyDescent="0.3">
      <c r="H2033">
        <v>1.2018597419079899</v>
      </c>
      <c r="I2033">
        <v>1.23604266292014</v>
      </c>
      <c r="J2033">
        <v>1.66250766627674</v>
      </c>
      <c r="K2033">
        <v>1.1492064267020301</v>
      </c>
      <c r="L2033">
        <v>1.2469931100956</v>
      </c>
      <c r="N2033">
        <v>1.4270793743146399</v>
      </c>
      <c r="O2033">
        <v>1.7480282975734101</v>
      </c>
      <c r="P2033">
        <v>1.8409077734845001</v>
      </c>
      <c r="Q2033">
        <v>1.2117003423767601</v>
      </c>
      <c r="R2033">
        <v>1.5366026545448701</v>
      </c>
      <c r="S2033">
        <v>1.60996266383359</v>
      </c>
      <c r="T2033">
        <v>0.68934482866365898</v>
      </c>
      <c r="V2033">
        <v>0.97183284940453696</v>
      </c>
      <c r="W2033">
        <v>1.55903599672062</v>
      </c>
      <c r="Y2033">
        <v>1.1619831960568401</v>
      </c>
      <c r="Z2033">
        <v>1.6664696792079501</v>
      </c>
      <c r="AA2033">
        <v>2.1123229033529101</v>
      </c>
    </row>
    <row r="2034" spans="8:27" x14ac:dyDescent="0.3">
      <c r="H2034">
        <v>1.1843983816897701</v>
      </c>
      <c r="I2034">
        <v>1.9329172346629799</v>
      </c>
      <c r="J2034">
        <v>1.1607080208460301</v>
      </c>
      <c r="K2034">
        <v>1.2119358652165899</v>
      </c>
      <c r="L2034">
        <v>1.1162777573823399</v>
      </c>
      <c r="N2034">
        <v>1.60227783397075</v>
      </c>
      <c r="O2034">
        <v>1.70783836673287</v>
      </c>
      <c r="P2034">
        <v>1.8929841229131601</v>
      </c>
      <c r="Q2034">
        <v>0.99459776028963798</v>
      </c>
      <c r="R2034">
        <v>2.0378523407634401</v>
      </c>
      <c r="S2034">
        <v>1.67754268925584</v>
      </c>
      <c r="T2034">
        <v>1.3262139425531301</v>
      </c>
      <c r="V2034">
        <v>1.7599063161961701</v>
      </c>
      <c r="W2034">
        <v>2.2761010248396998</v>
      </c>
      <c r="Y2034">
        <v>1.31209682672162</v>
      </c>
      <c r="Z2034">
        <v>1.5354046120643601</v>
      </c>
      <c r="AA2034">
        <v>2.2808931801280101</v>
      </c>
    </row>
    <row r="2035" spans="8:27" x14ac:dyDescent="0.3">
      <c r="H2035">
        <v>1.5545752264999599</v>
      </c>
      <c r="I2035">
        <v>1.4813772197773301</v>
      </c>
      <c r="J2035">
        <v>1.1666757106752399</v>
      </c>
      <c r="K2035">
        <v>1.81365536061322</v>
      </c>
      <c r="L2035">
        <v>1.0783194789082799</v>
      </c>
      <c r="N2035">
        <v>1.2093871013750099</v>
      </c>
      <c r="O2035">
        <v>1.21907102003489</v>
      </c>
      <c r="P2035">
        <v>1.95079844093989</v>
      </c>
      <c r="Q2035">
        <v>1.0815335530374499</v>
      </c>
      <c r="R2035">
        <v>1.5320765691475999</v>
      </c>
      <c r="S2035">
        <v>1.1329815217456101</v>
      </c>
      <c r="T2035">
        <v>1.24707171700865</v>
      </c>
      <c r="V2035">
        <v>0.78174201999347603</v>
      </c>
      <c r="W2035">
        <v>1.13039709329952</v>
      </c>
      <c r="Y2035">
        <v>1.75265599323182</v>
      </c>
      <c r="Z2035">
        <v>1.8440256545801701</v>
      </c>
      <c r="AA2035">
        <v>1.5008510437434399</v>
      </c>
    </row>
    <row r="2036" spans="8:27" x14ac:dyDescent="0.3">
      <c r="H2036">
        <v>1.27476476030738</v>
      </c>
      <c r="I2036">
        <v>2.09829598454882</v>
      </c>
      <c r="J2036">
        <v>1.3123448188964499</v>
      </c>
      <c r="K2036">
        <v>1.3831586792821</v>
      </c>
      <c r="L2036">
        <v>0.88175728424149902</v>
      </c>
      <c r="N2036">
        <v>1.21447928011322</v>
      </c>
      <c r="O2036">
        <v>1.9221086658634601</v>
      </c>
      <c r="P2036">
        <v>1.6583252504275701</v>
      </c>
      <c r="Q2036">
        <v>0.98053913423278904</v>
      </c>
      <c r="R2036">
        <v>1.57675288360723</v>
      </c>
      <c r="S2036">
        <v>1.46968811287128</v>
      </c>
      <c r="T2036">
        <v>1.19139309129688</v>
      </c>
      <c r="V2036">
        <v>1.6414890250356899</v>
      </c>
      <c r="W2036">
        <v>1.17852043780585</v>
      </c>
      <c r="Y2036">
        <v>2.5099401259115099</v>
      </c>
      <c r="Z2036">
        <v>1.6080448994080101</v>
      </c>
      <c r="AA2036">
        <v>1.8034182777505601</v>
      </c>
    </row>
    <row r="2037" spans="8:27" x14ac:dyDescent="0.3">
      <c r="H2037">
        <v>1.55903599672062</v>
      </c>
      <c r="I2037">
        <v>1.5000116280110201</v>
      </c>
      <c r="J2037">
        <v>1.27476476030738</v>
      </c>
      <c r="K2037">
        <v>1.1438236972196201</v>
      </c>
      <c r="L2037">
        <v>1.1454363121876701</v>
      </c>
      <c r="N2037">
        <v>1.09418819343493</v>
      </c>
      <c r="O2037">
        <v>1.60296109787582</v>
      </c>
      <c r="P2037">
        <v>1.9076019780065101</v>
      </c>
      <c r="Q2037">
        <v>1.1209321671072401</v>
      </c>
      <c r="R2037">
        <v>1.6414890250356899</v>
      </c>
      <c r="S2037">
        <v>1.10261595486848</v>
      </c>
      <c r="T2037">
        <v>1.3583971243296</v>
      </c>
      <c r="V2037">
        <v>1.4529775779191001</v>
      </c>
      <c r="W2037">
        <v>1.11804265575759</v>
      </c>
      <c r="Y2037">
        <v>1.9813278739787299</v>
      </c>
      <c r="Z2037">
        <v>2.00284729246343</v>
      </c>
      <c r="AA2037">
        <v>1.60420249272342</v>
      </c>
    </row>
    <row r="2038" spans="8:27" x14ac:dyDescent="0.3">
      <c r="H2038">
        <v>1.48605772818504</v>
      </c>
      <c r="I2038">
        <v>0.91287800575742595</v>
      </c>
      <c r="J2038">
        <v>1.2133610541243101</v>
      </c>
      <c r="K2038">
        <v>1.3027392744374799</v>
      </c>
      <c r="L2038">
        <v>1.0118964094892</v>
      </c>
      <c r="N2038">
        <v>1.5293636524615</v>
      </c>
      <c r="O2038">
        <v>1.3994154835072401</v>
      </c>
      <c r="P2038">
        <v>1.38444804265455</v>
      </c>
      <c r="Q2038">
        <v>1.65066854424857</v>
      </c>
      <c r="R2038">
        <v>2.2048098507901601</v>
      </c>
      <c r="S2038">
        <v>0.96533851281948302</v>
      </c>
      <c r="T2038">
        <v>1.3051057419182299</v>
      </c>
      <c r="V2038">
        <v>1.0341474871560099</v>
      </c>
      <c r="W2038">
        <v>1.5046341709503801</v>
      </c>
      <c r="Y2038">
        <v>2.2695617181679002</v>
      </c>
      <c r="Z2038">
        <v>2.0258252598185198</v>
      </c>
      <c r="AA2038">
        <v>2.40341675095612</v>
      </c>
    </row>
    <row r="2039" spans="8:27" x14ac:dyDescent="0.3">
      <c r="H2039">
        <v>1.46250540183009</v>
      </c>
      <c r="I2039">
        <v>1.4719715550338299</v>
      </c>
      <c r="J2039">
        <v>1.0274102982586</v>
      </c>
      <c r="K2039">
        <v>1.25938269381992</v>
      </c>
      <c r="L2039">
        <v>0.99981878178115702</v>
      </c>
      <c r="N2039">
        <v>1.23713473221744</v>
      </c>
      <c r="O2039">
        <v>1.69559563994928</v>
      </c>
      <c r="P2039">
        <v>1.62874764977354</v>
      </c>
      <c r="Q2039">
        <v>1.6788158528065</v>
      </c>
      <c r="R2039">
        <v>1.4813772197773301</v>
      </c>
      <c r="S2039">
        <v>1.3942685660243599</v>
      </c>
      <c r="T2039">
        <v>0.80498133191679699</v>
      </c>
      <c r="V2039">
        <v>1.7599063161961701</v>
      </c>
      <c r="W2039">
        <v>1.0992506845227299</v>
      </c>
      <c r="Y2039">
        <v>2.2067537965493802</v>
      </c>
      <c r="Z2039">
        <v>1.79484277372548</v>
      </c>
      <c r="AA2039">
        <v>1.0212557427017499</v>
      </c>
    </row>
    <row r="2040" spans="8:27" x14ac:dyDescent="0.3">
      <c r="H2040">
        <v>2.1921747332838901</v>
      </c>
      <c r="I2040">
        <v>1.5855370902032599</v>
      </c>
      <c r="J2040">
        <v>0.93542159803237301</v>
      </c>
      <c r="K2040">
        <v>1.31452901044142</v>
      </c>
      <c r="L2040">
        <v>1.4503117282490099</v>
      </c>
      <c r="N2040">
        <v>1.6497208151336</v>
      </c>
      <c r="O2040">
        <v>1.32812508309803</v>
      </c>
      <c r="P2040">
        <v>1.2802008820278099</v>
      </c>
      <c r="Q2040">
        <v>1.78988816910848</v>
      </c>
      <c r="R2040">
        <v>1.14867963384478</v>
      </c>
      <c r="S2040">
        <v>1.3027392744374799</v>
      </c>
      <c r="T2040">
        <v>1.43999438302742</v>
      </c>
      <c r="V2040">
        <v>1.23604266292014</v>
      </c>
      <c r="W2040">
        <v>2.00694798755366</v>
      </c>
      <c r="Y2040">
        <v>1.6880939969450699</v>
      </c>
      <c r="Z2040">
        <v>1.6157022993782899</v>
      </c>
      <c r="AA2040">
        <v>1.5212717245009899</v>
      </c>
    </row>
    <row r="2041" spans="8:27" x14ac:dyDescent="0.3">
      <c r="H2041">
        <v>1.23604266292014</v>
      </c>
      <c r="I2041">
        <v>1.30171837016992</v>
      </c>
      <c r="J2041">
        <v>1.6832638716330901</v>
      </c>
      <c r="K2041">
        <v>1.2246001157637201</v>
      </c>
      <c r="L2041">
        <v>1.1827080967796</v>
      </c>
      <c r="N2041">
        <v>1.2296292955117001</v>
      </c>
      <c r="O2041">
        <v>1.54561506410907</v>
      </c>
      <c r="P2041">
        <v>1.6873844747918301</v>
      </c>
      <c r="Q2041">
        <v>1.91631933174722</v>
      </c>
      <c r="R2041">
        <v>1.33334366934313</v>
      </c>
      <c r="S2041">
        <v>1.30746792618939</v>
      </c>
      <c r="T2041">
        <v>1.3027392744374799</v>
      </c>
      <c r="V2041">
        <v>1.70376723253546</v>
      </c>
      <c r="W2041">
        <v>1.47668187604913</v>
      </c>
      <c r="Y2041">
        <v>2.2036057866777101</v>
      </c>
      <c r="Z2041">
        <v>1.4227483191844501</v>
      </c>
      <c r="AA2041">
        <v>1.92106363631553</v>
      </c>
    </row>
    <row r="2042" spans="8:27" x14ac:dyDescent="0.3">
      <c r="H2042">
        <v>1.66250766627674</v>
      </c>
      <c r="I2042">
        <v>0.94281635024468002</v>
      </c>
      <c r="J2042">
        <v>1.3123448188964499</v>
      </c>
      <c r="K2042">
        <v>1.15989694924913</v>
      </c>
      <c r="L2042">
        <v>1.1147219688111301</v>
      </c>
      <c r="N2042">
        <v>1.30036850036282</v>
      </c>
      <c r="O2042">
        <v>1.3944441872145801</v>
      </c>
      <c r="P2042">
        <v>1.38945510436043</v>
      </c>
      <c r="Q2042">
        <v>1.29746579147682</v>
      </c>
      <c r="R2042">
        <v>1.1960676130536601</v>
      </c>
      <c r="S2042">
        <v>1.7566132793024301</v>
      </c>
      <c r="T2042">
        <v>1.7999929787842801</v>
      </c>
      <c r="V2042">
        <v>1.1666757106752399</v>
      </c>
      <c r="W2042">
        <v>1.00000775200735</v>
      </c>
      <c r="Y2042">
        <v>1.8565201666726601</v>
      </c>
      <c r="Z2042">
        <v>1.8255260694011901</v>
      </c>
      <c r="AA2042">
        <v>2.1756490495424998</v>
      </c>
    </row>
    <row r="2043" spans="8:27" x14ac:dyDescent="0.3">
      <c r="H2043">
        <v>1.1902472981580801</v>
      </c>
      <c r="I2043">
        <v>1.4907235410101201</v>
      </c>
      <c r="J2043">
        <v>0.96466055323024402</v>
      </c>
      <c r="K2043">
        <v>0.932826157476353</v>
      </c>
      <c r="L2043">
        <v>2.19571601631803</v>
      </c>
      <c r="N2043">
        <v>1.2271172820698699</v>
      </c>
      <c r="O2043">
        <v>2.1858297858712001</v>
      </c>
      <c r="P2043">
        <v>2.0173020441707399</v>
      </c>
      <c r="Q2043">
        <v>1.7447164009088201</v>
      </c>
      <c r="R2043">
        <v>0.88192394031606303</v>
      </c>
      <c r="S2043">
        <v>1.3986878118635699</v>
      </c>
      <c r="T2043">
        <v>1.4884641658264799</v>
      </c>
      <c r="V2043">
        <v>1.4577492741068101</v>
      </c>
      <c r="W2043">
        <v>1.1547094896263099</v>
      </c>
      <c r="Y2043">
        <v>1.26495626288779</v>
      </c>
      <c r="Z2043">
        <v>2.18131481186906</v>
      </c>
      <c r="AA2043">
        <v>2.1742303020492399</v>
      </c>
    </row>
    <row r="2044" spans="8:27" x14ac:dyDescent="0.3">
      <c r="H2044">
        <v>1.64571422900085</v>
      </c>
      <c r="I2044">
        <v>0.75462127796246103</v>
      </c>
      <c r="J2044">
        <v>1.46250540183009</v>
      </c>
      <c r="K2044">
        <v>1.1302547271261301</v>
      </c>
      <c r="L2044">
        <v>1.2202637022276599</v>
      </c>
      <c r="N2044">
        <v>1.41622690218201</v>
      </c>
      <c r="O2044">
        <v>1.66250766627674</v>
      </c>
      <c r="P2044">
        <v>1.41422452536702</v>
      </c>
      <c r="Q2044">
        <v>1.5317870545361101</v>
      </c>
      <c r="R2044">
        <v>1.23604266292014</v>
      </c>
      <c r="S2044">
        <v>1.72470442840298</v>
      </c>
      <c r="T2044">
        <v>1.40309313871453</v>
      </c>
      <c r="V2044">
        <v>1.2963724815864299</v>
      </c>
      <c r="W2044">
        <v>2.1147793170659699</v>
      </c>
      <c r="Y2044">
        <v>1.5874255177060299</v>
      </c>
      <c r="Z2044">
        <v>1.0212557427017499</v>
      </c>
      <c r="AA2044">
        <v>1.2042733909375201</v>
      </c>
    </row>
    <row r="2045" spans="8:27" x14ac:dyDescent="0.3">
      <c r="H2045">
        <v>1.3385419099903699</v>
      </c>
      <c r="I2045">
        <v>1.5501016194508499</v>
      </c>
      <c r="J2045">
        <v>1.71595165879791</v>
      </c>
      <c r="K2045">
        <v>0.971710453367986</v>
      </c>
      <c r="L2045">
        <v>1.5101070381906301</v>
      </c>
      <c r="N2045">
        <v>1.1109797861386399</v>
      </c>
      <c r="O2045">
        <v>1.32812508309803</v>
      </c>
      <c r="P2045">
        <v>1.34887829445328</v>
      </c>
      <c r="Q2045">
        <v>1.54980869866793</v>
      </c>
      <c r="R2045">
        <v>1.5229840463000801</v>
      </c>
      <c r="S2045">
        <v>0.79339826282669101</v>
      </c>
      <c r="T2045">
        <v>1.0362529585634599</v>
      </c>
      <c r="V2045">
        <v>1.8257560115148499</v>
      </c>
      <c r="W2045">
        <v>0.92796792069671097</v>
      </c>
      <c r="Y2045">
        <v>1.59614770158512</v>
      </c>
      <c r="Z2045">
        <v>2.1108615936634099</v>
      </c>
      <c r="AA2045">
        <v>2.3711026059884901</v>
      </c>
    </row>
    <row r="2046" spans="8:27" x14ac:dyDescent="0.3">
      <c r="H2046">
        <v>1.7440509811625799</v>
      </c>
      <c r="I2046">
        <v>1.2963724815864299</v>
      </c>
      <c r="J2046">
        <v>1.3944441872145801</v>
      </c>
      <c r="K2046">
        <v>1.3986878118635699</v>
      </c>
      <c r="L2046">
        <v>0.98407262004121598</v>
      </c>
      <c r="N2046">
        <v>0.95892423239818303</v>
      </c>
      <c r="O2046">
        <v>1.71595165879791</v>
      </c>
      <c r="P2046">
        <v>1.23604266292014</v>
      </c>
      <c r="Q2046">
        <v>1.32525760569669</v>
      </c>
      <c r="R2046">
        <v>1.0992506845227299</v>
      </c>
      <c r="S2046">
        <v>0.719997191513712</v>
      </c>
      <c r="T2046">
        <v>1.4118625562043801</v>
      </c>
      <c r="V2046">
        <v>1.2802008820278099</v>
      </c>
      <c r="W2046">
        <v>1.1547094896263099</v>
      </c>
      <c r="Y2046">
        <v>1.4775778416901599</v>
      </c>
      <c r="Z2046">
        <v>1.7211224838752099</v>
      </c>
      <c r="AA2046">
        <v>2.11670077935154</v>
      </c>
    </row>
    <row r="2047" spans="8:27" x14ac:dyDescent="0.3">
      <c r="H2047">
        <v>1.51841736721539</v>
      </c>
      <c r="I2047">
        <v>1.1902472981580801</v>
      </c>
      <c r="J2047">
        <v>1.41422452536702</v>
      </c>
      <c r="K2047">
        <v>1.23213618760535</v>
      </c>
      <c r="L2047">
        <v>1.07186241798443</v>
      </c>
      <c r="N2047">
        <v>1.18098771216545</v>
      </c>
      <c r="O2047">
        <v>1.2018597419079899</v>
      </c>
      <c r="P2047">
        <v>1.6832638716330901</v>
      </c>
      <c r="Q2047">
        <v>1.15749386879122</v>
      </c>
      <c r="R2047">
        <v>1.30704239390354</v>
      </c>
      <c r="S2047">
        <v>1.90978685506827</v>
      </c>
      <c r="T2047">
        <v>1.30036850036282</v>
      </c>
      <c r="V2047">
        <v>1.38945510436043</v>
      </c>
      <c r="W2047">
        <v>1.5275370730387601</v>
      </c>
      <c r="Y2047">
        <v>2.3351411627179601</v>
      </c>
      <c r="Z2047">
        <v>1.76362573544553</v>
      </c>
      <c r="AA2047">
        <v>1.3697078701376999</v>
      </c>
    </row>
    <row r="2048" spans="8:27" x14ac:dyDescent="0.3">
      <c r="H2048">
        <v>1.1960676130536601</v>
      </c>
      <c r="I2048">
        <v>1.1118139574003501</v>
      </c>
      <c r="J2048">
        <v>1.0992506845227299</v>
      </c>
      <c r="K2048">
        <v>1.76362573544553</v>
      </c>
      <c r="L2048">
        <v>1.0373036207799</v>
      </c>
      <c r="N2048">
        <v>1.4485404187852999</v>
      </c>
      <c r="O2048">
        <v>2.3003801227324199</v>
      </c>
      <c r="P2048">
        <v>1.1843983816897701</v>
      </c>
      <c r="Q2048">
        <v>0.94447748318001001</v>
      </c>
      <c r="R2048">
        <v>2.169886248559</v>
      </c>
      <c r="S2048">
        <v>1.10261595486848</v>
      </c>
      <c r="T2048">
        <v>1.5731254084920701</v>
      </c>
      <c r="V2048">
        <v>1.17261302999021</v>
      </c>
      <c r="W2048">
        <v>2.0816821365562501</v>
      </c>
      <c r="Y2048">
        <v>1.8480877831896201</v>
      </c>
      <c r="Z2048">
        <v>1.7879527568396201</v>
      </c>
      <c r="AA2048">
        <v>1.83395810535398</v>
      </c>
    </row>
    <row r="2049" spans="8:27" x14ac:dyDescent="0.3">
      <c r="H2049">
        <v>1.38444804265455</v>
      </c>
      <c r="I2049">
        <v>1.9685172283446699</v>
      </c>
      <c r="J2049">
        <v>1.2133610541243101</v>
      </c>
      <c r="K2049">
        <v>1.2195501968662099</v>
      </c>
      <c r="L2049">
        <v>1.1378354564242199</v>
      </c>
      <c r="N2049">
        <v>0.97488080584790504</v>
      </c>
      <c r="O2049">
        <v>2.0480501642842599</v>
      </c>
      <c r="P2049">
        <v>1.44338686203288</v>
      </c>
      <c r="Q2049">
        <v>1.8769731842898101</v>
      </c>
      <c r="R2049">
        <v>1.30171837016992</v>
      </c>
      <c r="S2049">
        <v>1.2836504873810299</v>
      </c>
      <c r="T2049">
        <v>1.5789989525396999</v>
      </c>
      <c r="V2049">
        <v>1.1902472981580801</v>
      </c>
      <c r="W2049">
        <v>1.4093054686356401</v>
      </c>
      <c r="Y2049">
        <v>1.41763467946926</v>
      </c>
      <c r="Z2049">
        <v>1.4378499374846101</v>
      </c>
      <c r="AA2049">
        <v>1.0121507549388</v>
      </c>
    </row>
    <row r="2050" spans="8:27" x14ac:dyDescent="0.3">
      <c r="H2050">
        <v>1.7320642344394599</v>
      </c>
      <c r="I2050">
        <v>1.4337319920552201</v>
      </c>
      <c r="J2050">
        <v>1.4577492741068101</v>
      </c>
      <c r="K2050">
        <v>1.37868965732732</v>
      </c>
      <c r="L2050">
        <v>0.937098639807176</v>
      </c>
      <c r="N2050">
        <v>1.3538463674046799</v>
      </c>
      <c r="O2050">
        <v>1.44338686203288</v>
      </c>
      <c r="P2050">
        <v>1.2963724815864299</v>
      </c>
      <c r="Q2050">
        <v>1.1544912856043901</v>
      </c>
      <c r="R2050">
        <v>1.40436918212522</v>
      </c>
      <c r="S2050">
        <v>1.3308591894991799</v>
      </c>
      <c r="T2050">
        <v>1.0828491496733099</v>
      </c>
      <c r="V2050">
        <v>1.1547094896263099</v>
      </c>
      <c r="W2050">
        <v>1.8104774499257299</v>
      </c>
      <c r="Y2050">
        <v>2.23876569509124</v>
      </c>
      <c r="Z2050">
        <v>1.2884491975260901</v>
      </c>
      <c r="AA2050">
        <v>2.2344231391276299</v>
      </c>
    </row>
    <row r="2051" spans="8:27" x14ac:dyDescent="0.3">
      <c r="H2051">
        <v>1.2133610541243101</v>
      </c>
      <c r="I2051">
        <v>1.30704239390354</v>
      </c>
      <c r="J2051">
        <v>1.8219483827373799</v>
      </c>
      <c r="K2051">
        <v>1.3308591894991799</v>
      </c>
      <c r="L2051">
        <v>1.90450971403008</v>
      </c>
      <c r="N2051">
        <v>1.2618304759036201</v>
      </c>
      <c r="O2051">
        <v>1.6244783170050501</v>
      </c>
      <c r="P2051">
        <v>1.6072875864407501</v>
      </c>
      <c r="Q2051">
        <v>1.3317892253802399</v>
      </c>
      <c r="R2051">
        <v>2.45234217202086</v>
      </c>
      <c r="S2051">
        <v>1.2445949087702599</v>
      </c>
      <c r="T2051">
        <v>1.4140464129716599</v>
      </c>
      <c r="V2051">
        <v>1.1902472981580801</v>
      </c>
      <c r="W2051">
        <v>1.78342503826955</v>
      </c>
      <c r="Y2051">
        <v>1.9298560151923401</v>
      </c>
      <c r="Z2051">
        <v>2.00284729246343</v>
      </c>
      <c r="AA2051">
        <v>2.06504815304532</v>
      </c>
    </row>
    <row r="2052" spans="8:27" x14ac:dyDescent="0.3">
      <c r="H2052">
        <v>1.8819462205205399</v>
      </c>
      <c r="I2052">
        <v>1.1607080208460301</v>
      </c>
      <c r="J2052">
        <v>1.1547094896263099</v>
      </c>
      <c r="K2052">
        <v>0.94596520114445604</v>
      </c>
      <c r="L2052">
        <v>1.3854396499478401</v>
      </c>
      <c r="N2052">
        <v>1.30746792618939</v>
      </c>
      <c r="O2052">
        <v>1.1607080208460301</v>
      </c>
      <c r="P2052">
        <v>1.5275370730387601</v>
      </c>
      <c r="Q2052">
        <v>1.3829320648154699</v>
      </c>
      <c r="R2052">
        <v>1.5046341709503801</v>
      </c>
      <c r="S2052">
        <v>1.2812443925057799</v>
      </c>
      <c r="T2052">
        <v>1.2642735188024801</v>
      </c>
      <c r="V2052">
        <v>1.25278440971641</v>
      </c>
      <c r="W2052">
        <v>1.6708410902522799</v>
      </c>
      <c r="Y2052">
        <v>1.1871020738829501</v>
      </c>
      <c r="Z2052">
        <v>1.6003508605327601</v>
      </c>
      <c r="AA2052">
        <v>1.27157448528324</v>
      </c>
    </row>
    <row r="2053" spans="8:27" x14ac:dyDescent="0.3">
      <c r="H2053">
        <v>2.1794663668786498</v>
      </c>
      <c r="I2053">
        <v>1.4813772197773301</v>
      </c>
      <c r="J2053">
        <v>1.43856752683559</v>
      </c>
      <c r="K2053">
        <v>1.05103620121371</v>
      </c>
      <c r="L2053">
        <v>1.04397445236398</v>
      </c>
      <c r="N2053">
        <v>1.3262139425531301</v>
      </c>
      <c r="O2053">
        <v>1.2963724815864299</v>
      </c>
      <c r="P2053">
        <v>1.30171837016992</v>
      </c>
      <c r="Q2053">
        <v>1.2102672249712301</v>
      </c>
      <c r="R2053">
        <v>1.2018597419079899</v>
      </c>
      <c r="S2053">
        <v>1.1165208668272799</v>
      </c>
      <c r="T2053">
        <v>1.46126576207443</v>
      </c>
      <c r="V2053">
        <v>1.0274102982586</v>
      </c>
      <c r="W2053">
        <v>1.4481901593756199</v>
      </c>
      <c r="Y2053">
        <v>1.86305230103641</v>
      </c>
      <c r="Z2053">
        <v>1.5008510437434399</v>
      </c>
      <c r="AA2053">
        <v>1.80854406244441</v>
      </c>
    </row>
    <row r="2054" spans="8:27" x14ac:dyDescent="0.3">
      <c r="H2054">
        <v>1.1607080208460301</v>
      </c>
      <c r="I2054">
        <v>1.2472287973764999</v>
      </c>
      <c r="J2054">
        <v>1.5634840399869501</v>
      </c>
      <c r="K2054">
        <v>1.58485072905924</v>
      </c>
      <c r="L2054">
        <v>1.1664552454113499</v>
      </c>
      <c r="N2054">
        <v>1.3308591894991799</v>
      </c>
      <c r="O2054">
        <v>1.5899109939344001</v>
      </c>
      <c r="P2054">
        <v>1.5942728978618299</v>
      </c>
      <c r="Q2054">
        <v>1.11938284754562</v>
      </c>
      <c r="R2054">
        <v>1.13039709329952</v>
      </c>
      <c r="S2054">
        <v>1.43139732480062</v>
      </c>
      <c r="T2054">
        <v>1.0480962340528199</v>
      </c>
      <c r="V2054">
        <v>1.30171837016992</v>
      </c>
      <c r="W2054">
        <v>1.25278440971641</v>
      </c>
      <c r="Y2054">
        <v>2.19966443888551</v>
      </c>
      <c r="Z2054">
        <v>1.5029055978110599</v>
      </c>
      <c r="AA2054">
        <v>1.73006344005963</v>
      </c>
    </row>
    <row r="2055" spans="8:27" x14ac:dyDescent="0.3">
      <c r="H2055">
        <v>2.0344417068404201</v>
      </c>
      <c r="I2055">
        <v>1.3642360374645399</v>
      </c>
      <c r="J2055">
        <v>1.57675288360723</v>
      </c>
      <c r="K2055">
        <v>0.92284912027588095</v>
      </c>
      <c r="L2055">
        <v>1.09270836616208</v>
      </c>
      <c r="N2055">
        <v>1.30036850036282</v>
      </c>
      <c r="O2055">
        <v>1.0341474871560099</v>
      </c>
      <c r="P2055">
        <v>1.62874764977354</v>
      </c>
      <c r="Q2055">
        <v>1.2386145620682401</v>
      </c>
      <c r="R2055">
        <v>1.0929148929356001</v>
      </c>
      <c r="S2055">
        <v>1.4759733366132599</v>
      </c>
      <c r="T2055">
        <v>1.5945559681396599</v>
      </c>
      <c r="V2055">
        <v>1.14867963384478</v>
      </c>
      <c r="W2055">
        <v>1.1426179575809801</v>
      </c>
      <c r="Y2055">
        <v>1.66010400814505</v>
      </c>
      <c r="Z2055">
        <v>1.54342244523419</v>
      </c>
      <c r="AA2055">
        <v>1.59261965173854</v>
      </c>
    </row>
    <row r="2056" spans="8:27" x14ac:dyDescent="0.3">
      <c r="H2056">
        <v>1.5545752264999599</v>
      </c>
      <c r="I2056">
        <v>1.4240116630828901</v>
      </c>
      <c r="J2056">
        <v>1.32812508309803</v>
      </c>
      <c r="K2056">
        <v>0.94269760864777197</v>
      </c>
      <c r="L2056">
        <v>1.2442065298306</v>
      </c>
      <c r="N2056">
        <v>1.2246001157637201</v>
      </c>
      <c r="O2056">
        <v>1.3994154835072401</v>
      </c>
      <c r="P2056">
        <v>1.6201977342893401</v>
      </c>
      <c r="Q2056">
        <v>1.30280517943327</v>
      </c>
      <c r="R2056">
        <v>1.33334366934313</v>
      </c>
      <c r="S2056">
        <v>1.05103620121371</v>
      </c>
      <c r="T2056">
        <v>1.86234148303589</v>
      </c>
      <c r="V2056">
        <v>1.30171837016992</v>
      </c>
      <c r="W2056">
        <v>1.21907102003489</v>
      </c>
      <c r="Y2056">
        <v>2.5747895067205802</v>
      </c>
      <c r="Z2056">
        <v>2.1614196683001499</v>
      </c>
      <c r="AA2056">
        <v>2.504021268452</v>
      </c>
    </row>
    <row r="2057" spans="8:27" x14ac:dyDescent="0.3">
      <c r="H2057">
        <v>1.5229840463000801</v>
      </c>
      <c r="I2057">
        <v>1.3385419099903699</v>
      </c>
      <c r="J2057">
        <v>1.6583252504275701</v>
      </c>
      <c r="K2057">
        <v>1.0151948242328801</v>
      </c>
      <c r="L2057">
        <v>1.1841745673947</v>
      </c>
      <c r="N2057">
        <v>1.17837201080971</v>
      </c>
      <c r="O2057">
        <v>1.5275370730387601</v>
      </c>
      <c r="P2057">
        <v>1.3437200411633099</v>
      </c>
      <c r="Q2057">
        <v>0.82690984009759105</v>
      </c>
      <c r="R2057">
        <v>1.75595590421967</v>
      </c>
      <c r="S2057">
        <v>1.4863896503015199</v>
      </c>
      <c r="T2057">
        <v>1.53741299044029</v>
      </c>
      <c r="V2057">
        <v>2.1343912914996599</v>
      </c>
      <c r="W2057">
        <v>1.5501016194508499</v>
      </c>
      <c r="Y2057">
        <v>1.65276996908962</v>
      </c>
      <c r="Z2057">
        <v>2.1470959872009199</v>
      </c>
      <c r="AA2057">
        <v>1.79656114920161</v>
      </c>
    </row>
    <row r="2058" spans="8:27" x14ac:dyDescent="0.3">
      <c r="H2058">
        <v>1.38945510436043</v>
      </c>
      <c r="I2058">
        <v>1.26930535723216</v>
      </c>
      <c r="J2058">
        <v>1.8634044262626499</v>
      </c>
      <c r="K2058">
        <v>1.66090549112264</v>
      </c>
      <c r="L2058">
        <v>1.19002237860051</v>
      </c>
      <c r="N2058">
        <v>0.99369052937366797</v>
      </c>
      <c r="O2058">
        <v>1.97204188153118</v>
      </c>
      <c r="P2058">
        <v>0.75462127796246103</v>
      </c>
      <c r="Q2058">
        <v>1.2580777112869701</v>
      </c>
      <c r="R2058">
        <v>1.71999395334826</v>
      </c>
      <c r="S2058">
        <v>1.36293268661333</v>
      </c>
      <c r="T2058">
        <v>1.2739988430329801</v>
      </c>
      <c r="V2058">
        <v>1.6414890250356899</v>
      </c>
      <c r="W2058">
        <v>1.38945510436043</v>
      </c>
      <c r="Y2058">
        <v>1.7327388011709901</v>
      </c>
      <c r="Z2058">
        <v>1.1411228110484499</v>
      </c>
      <c r="AA2058">
        <v>1.5809519513721799</v>
      </c>
    </row>
    <row r="2059" spans="8:27" x14ac:dyDescent="0.3">
      <c r="H2059">
        <v>1.6244783170050501</v>
      </c>
      <c r="I2059">
        <v>1.17261302999021</v>
      </c>
      <c r="J2059">
        <v>1.17261302999021</v>
      </c>
      <c r="K2059">
        <v>1.18098771216545</v>
      </c>
      <c r="L2059">
        <v>1.20307603103776</v>
      </c>
      <c r="N2059">
        <v>2.1897859692297801</v>
      </c>
      <c r="O2059">
        <v>1.5320765691475999</v>
      </c>
      <c r="P2059">
        <v>1.71999395334826</v>
      </c>
      <c r="Q2059">
        <v>1.31473952189996</v>
      </c>
      <c r="R2059">
        <v>1.2247543656228299</v>
      </c>
      <c r="S2059">
        <v>0.97804088157740299</v>
      </c>
      <c r="T2059">
        <v>1.63657541986392</v>
      </c>
      <c r="V2059">
        <v>1.2247543656228299</v>
      </c>
      <c r="W2059">
        <v>1.88563270048936</v>
      </c>
      <c r="Y2059">
        <v>1.9441912615265999</v>
      </c>
      <c r="Z2059">
        <v>1.83732008453771</v>
      </c>
      <c r="AA2059">
        <v>1.57508569013542</v>
      </c>
    </row>
    <row r="2060" spans="8:27" x14ac:dyDescent="0.3">
      <c r="H2060">
        <v>1.5138369122326401</v>
      </c>
      <c r="I2060">
        <v>1.3385419099903699</v>
      </c>
      <c r="J2060">
        <v>1.8484370800549801</v>
      </c>
      <c r="K2060">
        <v>0.971710453367986</v>
      </c>
      <c r="L2060">
        <v>1.33569286606918</v>
      </c>
      <c r="N2060">
        <v>1.2569301448637</v>
      </c>
      <c r="O2060">
        <v>2.0916662808218698</v>
      </c>
      <c r="P2060">
        <v>1.61590581222207</v>
      </c>
      <c r="Q2060">
        <v>1.4705136840558</v>
      </c>
      <c r="R2060">
        <v>1.8745515112914399</v>
      </c>
      <c r="S2060">
        <v>1.41622690218201</v>
      </c>
      <c r="T2060">
        <v>1.3215523676987799</v>
      </c>
      <c r="V2060">
        <v>1.5634840399869501</v>
      </c>
      <c r="W2060">
        <v>1.9365066848013801</v>
      </c>
      <c r="Y2060">
        <v>1.61881985615441</v>
      </c>
      <c r="Z2060">
        <v>1.34240198316474</v>
      </c>
      <c r="AA2060">
        <v>1.81195319659615</v>
      </c>
    </row>
    <row r="2061" spans="8:27" x14ac:dyDescent="0.3">
      <c r="H2061">
        <v>1.51841736721539</v>
      </c>
      <c r="I2061">
        <v>1.2133610541243101</v>
      </c>
      <c r="J2061">
        <v>1.6583252504275701</v>
      </c>
      <c r="K2061">
        <v>1.4633758942380499</v>
      </c>
      <c r="L2061">
        <v>1.4139572811102601</v>
      </c>
      <c r="N2061">
        <v>1.57704353513003</v>
      </c>
      <c r="O2061">
        <v>1.6791331565191501</v>
      </c>
      <c r="P2061">
        <v>0.857975829398957</v>
      </c>
      <c r="Q2061">
        <v>0.94631320402414498</v>
      </c>
      <c r="R2061">
        <v>1.0408410682781299</v>
      </c>
      <c r="S2061">
        <v>1.1572335773089999</v>
      </c>
      <c r="T2061">
        <v>1.33779681699148</v>
      </c>
      <c r="V2061">
        <v>1.13039709329952</v>
      </c>
      <c r="W2061">
        <v>1.8333475453468</v>
      </c>
      <c r="Y2061">
        <v>2.4341190063367502</v>
      </c>
      <c r="Z2061">
        <v>1.77930271695408</v>
      </c>
      <c r="AA2061">
        <v>2.4059831336957802</v>
      </c>
    </row>
    <row r="2062" spans="8:27" x14ac:dyDescent="0.3">
      <c r="H2062">
        <v>1.4481901593756199</v>
      </c>
      <c r="I2062">
        <v>1.2018597419079899</v>
      </c>
      <c r="J2062">
        <v>0.69722209360729004</v>
      </c>
      <c r="K2062">
        <v>1.78622609998409</v>
      </c>
      <c r="L2062">
        <v>1.17682394039314</v>
      </c>
      <c r="N2062">
        <v>1.44213563979834</v>
      </c>
      <c r="O2062">
        <v>1.5942728978618299</v>
      </c>
      <c r="P2062">
        <v>1.00000775200735</v>
      </c>
      <c r="Q2062">
        <v>1.2245229253074601</v>
      </c>
      <c r="R2062">
        <v>2.4066068355881902</v>
      </c>
      <c r="S2062">
        <v>1.10261595486848</v>
      </c>
      <c r="T2062">
        <v>1.6497208151336</v>
      </c>
      <c r="V2062">
        <v>2.1666834626825802</v>
      </c>
      <c r="W2062">
        <v>2.0412572760380501</v>
      </c>
      <c r="Y2062">
        <v>1.4939309798392</v>
      </c>
      <c r="Z2062">
        <v>1.252010634226</v>
      </c>
      <c r="AA2062">
        <v>1.8440256545801701</v>
      </c>
    </row>
    <row r="2063" spans="8:27" x14ac:dyDescent="0.3">
      <c r="H2063">
        <v>1.29100445653426</v>
      </c>
      <c r="I2063">
        <v>1.60296109787582</v>
      </c>
      <c r="J2063">
        <v>1.5723423773912699</v>
      </c>
      <c r="K2063">
        <v>1.18098771216545</v>
      </c>
      <c r="L2063">
        <v>1.23158889812531</v>
      </c>
      <c r="N2063">
        <v>1.15989694924913</v>
      </c>
      <c r="O2063">
        <v>1.48605772818504</v>
      </c>
      <c r="P2063">
        <v>1.17852043780585</v>
      </c>
      <c r="Q2063">
        <v>1.76055978075798</v>
      </c>
      <c r="R2063">
        <v>1.8596738831289701</v>
      </c>
      <c r="S2063">
        <v>1.2396264461864199</v>
      </c>
      <c r="T2063">
        <v>1.3446986520520801</v>
      </c>
      <c r="V2063">
        <v>1.0929148929356001</v>
      </c>
      <c r="W2063">
        <v>1.55903599672062</v>
      </c>
      <c r="Y2063">
        <v>2.0134760509208398</v>
      </c>
      <c r="Z2063">
        <v>1.92106363631553</v>
      </c>
      <c r="AA2063">
        <v>2.2822456220969101</v>
      </c>
    </row>
    <row r="2064" spans="8:27" x14ac:dyDescent="0.3">
      <c r="H2064">
        <v>1.08013182285956</v>
      </c>
      <c r="I2064">
        <v>0.72648878895955105</v>
      </c>
      <c r="J2064">
        <v>1.7118998192382799</v>
      </c>
      <c r="K2064">
        <v>1.23213618760535</v>
      </c>
      <c r="L2064">
        <v>1.70446377624881</v>
      </c>
      <c r="N2064">
        <v>1.53339360319602</v>
      </c>
      <c r="O2064">
        <v>1.5723423773912699</v>
      </c>
      <c r="P2064">
        <v>1.2802008820278099</v>
      </c>
      <c r="Q2064">
        <v>1.20307603103776</v>
      </c>
      <c r="R2064">
        <v>1.1547094896263099</v>
      </c>
      <c r="S2064">
        <v>1.1220345836527601</v>
      </c>
      <c r="T2064">
        <v>1.60612484511201</v>
      </c>
      <c r="V2064">
        <v>1.1666757106752399</v>
      </c>
      <c r="W2064">
        <v>1.65413225951929</v>
      </c>
      <c r="Y2064">
        <v>2.1274719492443999</v>
      </c>
      <c r="Z2064">
        <v>1.4843122353795499</v>
      </c>
      <c r="AA2064">
        <v>1.9386517684876601</v>
      </c>
    </row>
    <row r="2065" spans="8:27" x14ac:dyDescent="0.3">
      <c r="H2065">
        <v>1.0929148929356001</v>
      </c>
      <c r="I2065">
        <v>1.2802008820278099</v>
      </c>
      <c r="J2065">
        <v>1.5366026545448701</v>
      </c>
      <c r="K2065">
        <v>0.99058037924283404</v>
      </c>
      <c r="L2065">
        <v>1.28941525382407</v>
      </c>
      <c r="N2065">
        <v>1.2908418629064</v>
      </c>
      <c r="O2065">
        <v>1.7280501751977899</v>
      </c>
      <c r="P2065">
        <v>1.2416483273382899</v>
      </c>
      <c r="Q2065">
        <v>1.3703253106948099</v>
      </c>
      <c r="R2065">
        <v>1.44338686203288</v>
      </c>
      <c r="S2065">
        <v>1.0568916014018801</v>
      </c>
      <c r="T2065">
        <v>1.4863896503015199</v>
      </c>
      <c r="V2065">
        <v>1.55903599672062</v>
      </c>
      <c r="W2065">
        <v>1.4529775779191001</v>
      </c>
      <c r="Y2065">
        <v>1.26906549817109</v>
      </c>
      <c r="Z2065">
        <v>2.0105357940256399</v>
      </c>
      <c r="AA2065">
        <v>1.9386517684876601</v>
      </c>
    </row>
    <row r="2066" spans="8:27" x14ac:dyDescent="0.3">
      <c r="H2066">
        <v>2.1826503954088698</v>
      </c>
      <c r="I2066">
        <v>1.38444804265455</v>
      </c>
      <c r="J2066">
        <v>1.0671956457498299</v>
      </c>
      <c r="K2066">
        <v>1.44213563979834</v>
      </c>
      <c r="L2066">
        <v>1.1529870617921401</v>
      </c>
      <c r="N2066">
        <v>1.57508569013542</v>
      </c>
      <c r="O2066">
        <v>1.0671956457498299</v>
      </c>
      <c r="P2066">
        <v>0.94281635024468002</v>
      </c>
      <c r="Q2066">
        <v>1.8339476536228501</v>
      </c>
      <c r="R2066">
        <v>1.29100445653426</v>
      </c>
      <c r="S2066">
        <v>1.2396264461864199</v>
      </c>
      <c r="T2066">
        <v>1.6812174859689699</v>
      </c>
      <c r="V2066">
        <v>1.13039709329952</v>
      </c>
      <c r="W2066">
        <v>1.5366026545448701</v>
      </c>
      <c r="Y2066">
        <v>1.5238355663619501</v>
      </c>
      <c r="Z2066">
        <v>2.10207240242742</v>
      </c>
      <c r="AA2066">
        <v>2.3995620303501899</v>
      </c>
    </row>
    <row r="2067" spans="8:27" x14ac:dyDescent="0.3">
      <c r="H2067">
        <v>1.33334366934313</v>
      </c>
      <c r="I2067">
        <v>1.3385419099903699</v>
      </c>
      <c r="J2067">
        <v>1.3123448188964499</v>
      </c>
      <c r="K2067">
        <v>1.1731231116160199</v>
      </c>
      <c r="L2067">
        <v>1.4273947580977999</v>
      </c>
      <c r="N2067">
        <v>1.0090975028693401</v>
      </c>
      <c r="O2067">
        <v>1.21907102003489</v>
      </c>
      <c r="P2067">
        <v>0.98602094076559199</v>
      </c>
      <c r="Q2067">
        <v>1.03227220734354</v>
      </c>
      <c r="R2067">
        <v>1.27476476030738</v>
      </c>
      <c r="S2067">
        <v>1.61761098557173</v>
      </c>
      <c r="T2067">
        <v>1.2618304759036201</v>
      </c>
      <c r="V2067">
        <v>1.23604266292014</v>
      </c>
      <c r="W2067">
        <v>1.4481901593756199</v>
      </c>
      <c r="Y2067">
        <v>1.9190343073684999</v>
      </c>
      <c r="Z2067">
        <v>1.8423515501455701</v>
      </c>
      <c r="AA2067">
        <v>3.0687988741756902</v>
      </c>
    </row>
    <row r="2068" spans="8:27" x14ac:dyDescent="0.3">
      <c r="H2068">
        <v>1.25278440971641</v>
      </c>
      <c r="I2068">
        <v>1.17261302999021</v>
      </c>
      <c r="J2068">
        <v>1.51841736721539</v>
      </c>
      <c r="K2068">
        <v>1.2042733909375201</v>
      </c>
      <c r="L2068">
        <v>0.74054864287954603</v>
      </c>
      <c r="N2068">
        <v>1.1492064267020301</v>
      </c>
      <c r="O2068">
        <v>1.8257560115148499</v>
      </c>
      <c r="P2068">
        <v>1.7599063161961701</v>
      </c>
      <c r="Q2068">
        <v>1.5249740316431699</v>
      </c>
      <c r="R2068">
        <v>1.58115108708402</v>
      </c>
      <c r="S2068">
        <v>1.59261965173854</v>
      </c>
      <c r="T2068">
        <v>1.1888002849780499</v>
      </c>
      <c r="V2068">
        <v>1.26930535723216</v>
      </c>
      <c r="W2068">
        <v>1.5138369122326401</v>
      </c>
      <c r="Y2068">
        <v>3.2510129196342898</v>
      </c>
      <c r="Z2068">
        <v>1.77930271695408</v>
      </c>
      <c r="AA2068">
        <v>1.8919304022889101</v>
      </c>
    </row>
    <row r="2069" spans="8:27" x14ac:dyDescent="0.3">
      <c r="H2069">
        <v>1.27476476030738</v>
      </c>
      <c r="I2069">
        <v>1.4719715550338299</v>
      </c>
      <c r="J2069">
        <v>1.41422452536702</v>
      </c>
      <c r="K2069">
        <v>1.0212557427017499</v>
      </c>
      <c r="L2069">
        <v>1.07024206570805</v>
      </c>
      <c r="N2069">
        <v>1.53741299044029</v>
      </c>
      <c r="O2069">
        <v>2.2761010248396998</v>
      </c>
      <c r="P2069">
        <v>1.37437919598759</v>
      </c>
      <c r="Q2069">
        <v>1.4515078618364501</v>
      </c>
      <c r="R2069">
        <v>1.32288591047409</v>
      </c>
      <c r="S2069">
        <v>1.5293636524615</v>
      </c>
      <c r="T2069">
        <v>1.3697078701376999</v>
      </c>
      <c r="V2069">
        <v>0.98602094076559199</v>
      </c>
      <c r="W2069">
        <v>2.4636433478823601</v>
      </c>
      <c r="Y2069">
        <v>2.1160206522036198</v>
      </c>
      <c r="Z2069">
        <v>1.1991378733357001</v>
      </c>
      <c r="AA2069">
        <v>1.61951742227998</v>
      </c>
    </row>
    <row r="2070" spans="8:27" x14ac:dyDescent="0.3">
      <c r="H2070">
        <v>1.3642360374645399</v>
      </c>
      <c r="I2070">
        <v>1.5092425559249201</v>
      </c>
      <c r="J2070">
        <v>0.88192394031606303</v>
      </c>
      <c r="K2070">
        <v>1.1329815217456101</v>
      </c>
      <c r="L2070">
        <v>1.2102672249712301</v>
      </c>
      <c r="N2070">
        <v>2.0500512359781302</v>
      </c>
      <c r="O2070">
        <v>1.8066376206827699</v>
      </c>
      <c r="P2070">
        <v>1.37942280631674</v>
      </c>
      <c r="Q2070">
        <v>0.80132909415137199</v>
      </c>
      <c r="R2070">
        <v>1.0069283034546399</v>
      </c>
      <c r="S2070">
        <v>1.2908418629064</v>
      </c>
      <c r="T2070">
        <v>1.2812443925057799</v>
      </c>
      <c r="V2070">
        <v>1.13039709329952</v>
      </c>
      <c r="W2070">
        <v>1.6414890250356899</v>
      </c>
      <c r="Y2070">
        <v>2.4483371121105302</v>
      </c>
      <c r="Z2070">
        <v>2.1398981929344401</v>
      </c>
      <c r="AA2070">
        <v>2.5660987733499598</v>
      </c>
    </row>
    <row r="2071" spans="8:27" x14ac:dyDescent="0.3">
      <c r="H2071">
        <v>1.5986229002113099</v>
      </c>
      <c r="I2071">
        <v>1.0992506845227299</v>
      </c>
      <c r="J2071">
        <v>2.10160299366864</v>
      </c>
      <c r="K2071">
        <v>0.78949947626984995</v>
      </c>
      <c r="L2071">
        <v>0.87781204170377503</v>
      </c>
      <c r="N2071">
        <v>1.4140464129716599</v>
      </c>
      <c r="O2071">
        <v>0.98602094076559199</v>
      </c>
      <c r="P2071">
        <v>1.3385419099903699</v>
      </c>
      <c r="Q2071">
        <v>1.60806345892064</v>
      </c>
      <c r="R2071">
        <v>1.4093054686356401</v>
      </c>
      <c r="S2071">
        <v>1.1757504902970199</v>
      </c>
      <c r="T2071">
        <v>1.5613120342478299</v>
      </c>
      <c r="V2071">
        <v>1.2963724815864299</v>
      </c>
      <c r="W2071">
        <v>0.950153553122841</v>
      </c>
      <c r="Y2071">
        <v>2.2161709963587799</v>
      </c>
      <c r="Z2071">
        <v>1.6534574469084999</v>
      </c>
      <c r="AA2071">
        <v>1.57508569013542</v>
      </c>
    </row>
    <row r="2072" spans="8:27" x14ac:dyDescent="0.3">
      <c r="H2072">
        <v>0.98602094076559199</v>
      </c>
      <c r="I2072">
        <v>1.2638223710929499</v>
      </c>
      <c r="J2072">
        <v>1.4672461124860601</v>
      </c>
      <c r="K2072">
        <v>1.3215523676987799</v>
      </c>
      <c r="L2072">
        <v>1.2442065298306</v>
      </c>
      <c r="N2072">
        <v>1.33779681699148</v>
      </c>
      <c r="O2072">
        <v>1.2133610541243101</v>
      </c>
      <c r="P2072">
        <v>1.4813772197773301</v>
      </c>
      <c r="Q2072">
        <v>1.1037700487943001</v>
      </c>
      <c r="R2072">
        <v>1.23041145977085</v>
      </c>
      <c r="S2072">
        <v>1.3920536820746501</v>
      </c>
      <c r="T2072">
        <v>0.73274149402484601</v>
      </c>
      <c r="V2072">
        <v>1.6791331565191501</v>
      </c>
      <c r="W2072">
        <v>1.6330058208304401</v>
      </c>
      <c r="Y2072">
        <v>1.52155608031937</v>
      </c>
      <c r="Z2072">
        <v>1.4946704366607599</v>
      </c>
      <c r="AA2072">
        <v>1.3742061018527101</v>
      </c>
    </row>
    <row r="2073" spans="8:27" x14ac:dyDescent="0.3">
      <c r="H2073">
        <v>1.58115108708402</v>
      </c>
      <c r="I2073">
        <v>1.23041145977085</v>
      </c>
      <c r="J2073">
        <v>1.5501016194508499</v>
      </c>
      <c r="K2073">
        <v>1.1329815217456101</v>
      </c>
      <c r="L2073">
        <v>1.2102672249712301</v>
      </c>
      <c r="N2073">
        <v>0.86413947459379103</v>
      </c>
      <c r="O2073">
        <v>1.17261302999021</v>
      </c>
      <c r="P2073">
        <v>1.30171837016992</v>
      </c>
      <c r="Q2073">
        <v>1.35887923754955</v>
      </c>
      <c r="R2073">
        <v>1.2416483273382899</v>
      </c>
      <c r="S2073">
        <v>0.84973614130920705</v>
      </c>
      <c r="T2073">
        <v>1.8902987241912399</v>
      </c>
      <c r="V2073">
        <v>2.3452260599804302</v>
      </c>
      <c r="W2073">
        <v>1.4481901593756199</v>
      </c>
      <c r="Y2073">
        <v>1.6538196801951801</v>
      </c>
      <c r="Z2073">
        <v>1.8706075755129701</v>
      </c>
      <c r="AA2073">
        <v>2.5003216536241499</v>
      </c>
    </row>
    <row r="2074" spans="8:27" x14ac:dyDescent="0.3">
      <c r="H2074">
        <v>1.6372529172639601</v>
      </c>
      <c r="I2074">
        <v>1.11804265575759</v>
      </c>
      <c r="J2074">
        <v>1.5320765691475999</v>
      </c>
      <c r="K2074">
        <v>1.25447280107662</v>
      </c>
      <c r="L2074">
        <v>1.0456355106178601</v>
      </c>
      <c r="N2074">
        <v>1.18620181130272</v>
      </c>
      <c r="O2074">
        <v>1.9076019780065101</v>
      </c>
      <c r="P2074">
        <v>1.62874764977354</v>
      </c>
      <c r="Q2074">
        <v>1.33828896738368</v>
      </c>
      <c r="R2074">
        <v>1.5046341709503801</v>
      </c>
      <c r="S2074">
        <v>1.3719588295365099</v>
      </c>
      <c r="T2074">
        <v>1.1518883589998199</v>
      </c>
      <c r="V2074">
        <v>1.78342503826955</v>
      </c>
      <c r="W2074">
        <v>1.23604266292014</v>
      </c>
      <c r="Y2074">
        <v>1.96196303199738</v>
      </c>
      <c r="Z2074">
        <v>1.3121795375885399</v>
      </c>
      <c r="AA2074">
        <v>1.9733578106449099</v>
      </c>
    </row>
    <row r="2075" spans="8:27" x14ac:dyDescent="0.3">
      <c r="H2075">
        <v>1.4719715550338299</v>
      </c>
      <c r="I2075">
        <v>1.6201977342893401</v>
      </c>
      <c r="J2075">
        <v>1.9076019780065101</v>
      </c>
      <c r="K2075">
        <v>1.4378499374846101</v>
      </c>
      <c r="L2075">
        <v>1.71865943654172</v>
      </c>
      <c r="N2075">
        <v>1.1678506215075399</v>
      </c>
      <c r="O2075">
        <v>1.5411154473879001</v>
      </c>
      <c r="P2075">
        <v>1.2133610541243101</v>
      </c>
      <c r="Q2075">
        <v>1.0136100371511401</v>
      </c>
      <c r="R2075">
        <v>1.0865421570179301</v>
      </c>
      <c r="S2075">
        <v>1.67016883954035</v>
      </c>
      <c r="T2075">
        <v>1.3027392744374799</v>
      </c>
      <c r="V2075">
        <v>1.2416483273382899</v>
      </c>
      <c r="W2075">
        <v>2.7310161053884499</v>
      </c>
      <c r="Y2075">
        <v>1.2717976122013399</v>
      </c>
      <c r="Z2075">
        <v>1.61761098557173</v>
      </c>
      <c r="AA2075">
        <v>2.3905435102746102</v>
      </c>
    </row>
    <row r="2076" spans="8:27" x14ac:dyDescent="0.3">
      <c r="H2076">
        <v>1.4240116630828901</v>
      </c>
      <c r="I2076">
        <v>1.47668187604913</v>
      </c>
      <c r="J2076">
        <v>1.33334366934313</v>
      </c>
      <c r="K2076">
        <v>0.78949947626984995</v>
      </c>
      <c r="L2076">
        <v>1.1649664697626501</v>
      </c>
      <c r="N2076">
        <v>0.83138114467243196</v>
      </c>
      <c r="O2076">
        <v>1.58115108708402</v>
      </c>
      <c r="P2076">
        <v>1.6873844747918301</v>
      </c>
      <c r="Q2076">
        <v>1.04064438183074</v>
      </c>
      <c r="R2076">
        <v>1.4481901593756199</v>
      </c>
      <c r="S2076">
        <v>1.54342244523419</v>
      </c>
      <c r="T2076">
        <v>0.95570094854739995</v>
      </c>
      <c r="V2076">
        <v>1.25278440971641</v>
      </c>
      <c r="W2076">
        <v>1.2416483273382899</v>
      </c>
      <c r="Y2076">
        <v>1.96284739671752</v>
      </c>
      <c r="Z2076">
        <v>1.75309653247319</v>
      </c>
      <c r="AA2076">
        <v>1.4227483191844501</v>
      </c>
    </row>
    <row r="2077" spans="8:27" x14ac:dyDescent="0.3">
      <c r="H2077">
        <v>1.6414890250356899</v>
      </c>
      <c r="I2077">
        <v>1.1607080208460301</v>
      </c>
      <c r="J2077">
        <v>1.5229840463000801</v>
      </c>
      <c r="K2077">
        <v>1.3515652430085701</v>
      </c>
      <c r="L2077">
        <v>1.0653662222831399</v>
      </c>
      <c r="N2077">
        <v>1.67016883954035</v>
      </c>
      <c r="O2077">
        <v>1.5501016194508499</v>
      </c>
      <c r="P2077">
        <v>1.35913607180948</v>
      </c>
      <c r="Q2077">
        <v>1.00155307411977</v>
      </c>
      <c r="R2077">
        <v>2.1890045584751601</v>
      </c>
      <c r="S2077">
        <v>1.0362529585634599</v>
      </c>
      <c r="T2077">
        <v>1.4184040393661099</v>
      </c>
      <c r="V2077">
        <v>1.3642360374645399</v>
      </c>
      <c r="W2077">
        <v>1.5899109939344001</v>
      </c>
      <c r="Y2077">
        <v>1.85090284618181</v>
      </c>
      <c r="Z2077">
        <v>2.03038964846575</v>
      </c>
      <c r="AA2077">
        <v>1.90655266671012</v>
      </c>
    </row>
    <row r="2078" spans="8:27" x14ac:dyDescent="0.3">
      <c r="H2078">
        <v>1.2802008820278099</v>
      </c>
      <c r="I2078">
        <v>1.30704239390354</v>
      </c>
      <c r="J2078">
        <v>1.1365239516892101</v>
      </c>
      <c r="K2078">
        <v>1.2220777647525001</v>
      </c>
      <c r="L2078">
        <v>0.97876760770143501</v>
      </c>
      <c r="N2078">
        <v>1.36293268661333</v>
      </c>
      <c r="O2078">
        <v>1.84467626826469</v>
      </c>
      <c r="P2078">
        <v>1.30704239390354</v>
      </c>
      <c r="Q2078">
        <v>1.02552525787925</v>
      </c>
      <c r="R2078">
        <v>1.38945510436043</v>
      </c>
      <c r="S2078">
        <v>1.1572335773089999</v>
      </c>
      <c r="T2078">
        <v>1.46126576207443</v>
      </c>
      <c r="V2078">
        <v>1.7599063161961701</v>
      </c>
      <c r="W2078">
        <v>1.3994154835072401</v>
      </c>
      <c r="Y2078">
        <v>2.11109393852899</v>
      </c>
      <c r="Z2078">
        <v>1.83732008453771</v>
      </c>
      <c r="AA2078">
        <v>1.8473693121847401</v>
      </c>
    </row>
    <row r="2079" spans="8:27" x14ac:dyDescent="0.3">
      <c r="H2079">
        <v>1.2076240902873701</v>
      </c>
      <c r="I2079">
        <v>1.1843983816897701</v>
      </c>
      <c r="J2079">
        <v>0.81650291041521905</v>
      </c>
      <c r="K2079">
        <v>1.1572335773089999</v>
      </c>
      <c r="L2079">
        <v>1.0637359746221999</v>
      </c>
      <c r="N2079">
        <v>1.5789989525396999</v>
      </c>
      <c r="O2079">
        <v>1.35913607180948</v>
      </c>
      <c r="P2079">
        <v>1.3642360374645399</v>
      </c>
      <c r="Q2079">
        <v>1.56651570710693</v>
      </c>
      <c r="R2079">
        <v>1.1902472981580801</v>
      </c>
      <c r="S2079">
        <v>1.2739988430329801</v>
      </c>
      <c r="T2079">
        <v>1.47806247189329</v>
      </c>
      <c r="V2079">
        <v>1.0206286380190199</v>
      </c>
      <c r="W2079">
        <v>1.60296109787582</v>
      </c>
      <c r="Y2079">
        <v>1.60265818830274</v>
      </c>
      <c r="Z2079">
        <v>1.7354059029256299</v>
      </c>
      <c r="AA2079">
        <v>1.9966751751909799</v>
      </c>
    </row>
    <row r="2080" spans="8:27" x14ac:dyDescent="0.3">
      <c r="H2080">
        <v>1.1118139574003501</v>
      </c>
      <c r="I2080">
        <v>1.66250766627674</v>
      </c>
      <c r="J2080">
        <v>1.3693170086361399</v>
      </c>
      <c r="K2080">
        <v>1.2836504873810299</v>
      </c>
      <c r="L2080">
        <v>1.1084769786714399</v>
      </c>
      <c r="N2080">
        <v>1.252010634226</v>
      </c>
      <c r="O2080">
        <v>1.7519965848541701</v>
      </c>
      <c r="P2080">
        <v>1.4529775779191001</v>
      </c>
      <c r="Q2080">
        <v>1.2188406536942999</v>
      </c>
      <c r="R2080">
        <v>1.75595590421967</v>
      </c>
      <c r="S2080">
        <v>1.20683295469846</v>
      </c>
      <c r="T2080">
        <v>1.5573543294430501</v>
      </c>
      <c r="V2080">
        <v>1.7280501751977899</v>
      </c>
      <c r="W2080">
        <v>2.5604017640556198</v>
      </c>
      <c r="Y2080">
        <v>1.6241713413497301</v>
      </c>
      <c r="Z2080">
        <v>2.0227766121019601</v>
      </c>
      <c r="AA2080">
        <v>2.07548151940175</v>
      </c>
    </row>
    <row r="2081" spans="8:27" x14ac:dyDescent="0.3">
      <c r="H2081">
        <v>2.03102534556034</v>
      </c>
      <c r="I2081">
        <v>0.88192394031606303</v>
      </c>
      <c r="J2081">
        <v>0.69722209360729004</v>
      </c>
      <c r="K2081">
        <v>1.27883377062911</v>
      </c>
      <c r="L2081">
        <v>1.19002237860051</v>
      </c>
      <c r="N2081">
        <v>1.2979933960963801</v>
      </c>
      <c r="O2081">
        <v>1.4719715550338299</v>
      </c>
      <c r="P2081">
        <v>1.46250540183009</v>
      </c>
      <c r="Q2081">
        <v>1.0879332157129</v>
      </c>
      <c r="R2081">
        <v>1.8596738831289701</v>
      </c>
      <c r="S2081">
        <v>1.23213618760535</v>
      </c>
      <c r="T2081">
        <v>1.3742061018527101</v>
      </c>
      <c r="V2081">
        <v>1.25278440971641</v>
      </c>
      <c r="W2081">
        <v>1.71999395334826</v>
      </c>
      <c r="Y2081">
        <v>1.51355084434652</v>
      </c>
      <c r="Z2081">
        <v>1.7121348376721199</v>
      </c>
      <c r="AA2081">
        <v>2.16712263248274</v>
      </c>
    </row>
    <row r="2082" spans="8:27" x14ac:dyDescent="0.3">
      <c r="H2082">
        <v>1.3693170086361399</v>
      </c>
      <c r="I2082">
        <v>1.3994154835072401</v>
      </c>
      <c r="J2082">
        <v>1.4288800932266299</v>
      </c>
      <c r="K2082">
        <v>1.5029055978110599</v>
      </c>
      <c r="L2082">
        <v>1.2414136945919001</v>
      </c>
      <c r="N2082">
        <v>0.88181286772276701</v>
      </c>
      <c r="O2082">
        <v>1.6708410902522799</v>
      </c>
      <c r="P2082">
        <v>1.30171837016992</v>
      </c>
      <c r="Q2082">
        <v>1.3652500143289601</v>
      </c>
      <c r="R2082">
        <v>1.29100445653426</v>
      </c>
      <c r="S2082">
        <v>1.1411228110484499</v>
      </c>
      <c r="T2082">
        <v>1.64222204533397</v>
      </c>
      <c r="V2082">
        <v>1.14867963384478</v>
      </c>
      <c r="W2082">
        <v>1.1666757106752399</v>
      </c>
      <c r="Y2082">
        <v>1.88435560485653</v>
      </c>
      <c r="Z2082">
        <v>1.90655266671012</v>
      </c>
      <c r="AA2082">
        <v>3.6042691071590398</v>
      </c>
    </row>
    <row r="2083" spans="8:27" x14ac:dyDescent="0.3">
      <c r="H2083">
        <v>2.1343912914996599</v>
      </c>
      <c r="I2083">
        <v>0.87401414878670602</v>
      </c>
      <c r="J2083">
        <v>1.6244783170050501</v>
      </c>
      <c r="K2083">
        <v>1.4527945848284201</v>
      </c>
      <c r="L2083">
        <v>1.02552525787925</v>
      </c>
      <c r="N2083">
        <v>1.12752133805304</v>
      </c>
      <c r="O2083">
        <v>1.3944441872145801</v>
      </c>
      <c r="P2083">
        <v>1.55903599672062</v>
      </c>
      <c r="Q2083">
        <v>1.46696884880565</v>
      </c>
      <c r="R2083">
        <v>1.1902472981580801</v>
      </c>
      <c r="S2083">
        <v>1.1731231116160199</v>
      </c>
      <c r="T2083">
        <v>1.73006344005963</v>
      </c>
      <c r="V2083">
        <v>0.88192394031606303</v>
      </c>
      <c r="W2083">
        <v>2.5303906905699902</v>
      </c>
      <c r="Y2083">
        <v>2.1774610570934199</v>
      </c>
      <c r="Z2083">
        <v>2.2275075448893</v>
      </c>
      <c r="AA2083">
        <v>1.4926045470256399</v>
      </c>
    </row>
    <row r="2084" spans="8:27" x14ac:dyDescent="0.3">
      <c r="H2084">
        <v>1.1365239516892101</v>
      </c>
      <c r="I2084">
        <v>1.64992861292819</v>
      </c>
      <c r="J2084">
        <v>1.1607080208460301</v>
      </c>
      <c r="K2084">
        <v>1.17837201080971</v>
      </c>
      <c r="L2084">
        <v>1.2344039621365099</v>
      </c>
      <c r="N2084">
        <v>1.252010634226</v>
      </c>
      <c r="O2084">
        <v>1.46250540183009</v>
      </c>
      <c r="P2084">
        <v>1.6244783170050501</v>
      </c>
      <c r="Q2084">
        <v>1.36779001655152</v>
      </c>
      <c r="R2084">
        <v>1.32288591047409</v>
      </c>
      <c r="S2084">
        <v>1.43139732480062</v>
      </c>
      <c r="T2084">
        <v>1.31452901044142</v>
      </c>
      <c r="V2084">
        <v>1.1843983816897701</v>
      </c>
      <c r="W2084">
        <v>1.5986229002113099</v>
      </c>
      <c r="Y2084">
        <v>1.2159895605411899</v>
      </c>
      <c r="Z2084">
        <v>1.55338654126489</v>
      </c>
      <c r="AA2084">
        <v>1.5273446896638501</v>
      </c>
    </row>
    <row r="2085" spans="8:27" x14ac:dyDescent="0.3">
      <c r="H2085">
        <v>1.30171837016992</v>
      </c>
      <c r="I2085">
        <v>1.1843983816897701</v>
      </c>
      <c r="J2085">
        <v>1.2247543656228299</v>
      </c>
      <c r="K2085">
        <v>1.5613120342478299</v>
      </c>
      <c r="L2085">
        <v>1.0136100371511401</v>
      </c>
      <c r="N2085">
        <v>1.3215523676987799</v>
      </c>
      <c r="O2085">
        <v>1.84467626826469</v>
      </c>
      <c r="P2085">
        <v>1.35401689704023</v>
      </c>
      <c r="Q2085">
        <v>1.54868848984887</v>
      </c>
      <c r="R2085">
        <v>1.4288800932266299</v>
      </c>
      <c r="S2085">
        <v>1.1704898353175099</v>
      </c>
      <c r="T2085">
        <v>1.3192154032394401</v>
      </c>
      <c r="V2085">
        <v>2.3511408891977998</v>
      </c>
      <c r="W2085">
        <v>1.7911959902738901</v>
      </c>
      <c r="Y2085">
        <v>2.1192987651715902</v>
      </c>
      <c r="Z2085">
        <v>2.2080286539295999</v>
      </c>
      <c r="AA2085">
        <v>1.23713473221744</v>
      </c>
    </row>
    <row r="2086" spans="8:27" x14ac:dyDescent="0.3">
      <c r="H2086">
        <v>1.5092425559249201</v>
      </c>
      <c r="I2086">
        <v>1.8484370800549801</v>
      </c>
      <c r="J2086">
        <v>1.37942280631674</v>
      </c>
      <c r="K2086">
        <v>0.693806654069686</v>
      </c>
      <c r="L2086">
        <v>1.23580908946921</v>
      </c>
      <c r="N2086">
        <v>0.99058037924283404</v>
      </c>
      <c r="O2086">
        <v>1.2472287973764999</v>
      </c>
      <c r="P2086">
        <v>1.1991378733357001</v>
      </c>
      <c r="Q2086">
        <v>1.61345062127659</v>
      </c>
      <c r="R2086">
        <v>1.58115108708402</v>
      </c>
      <c r="S2086">
        <v>1.2170173796007899</v>
      </c>
      <c r="T2086">
        <v>1.5313799534721699</v>
      </c>
      <c r="V2086">
        <v>1.00000775200735</v>
      </c>
      <c r="W2086">
        <v>1.44338686203288</v>
      </c>
      <c r="Y2086">
        <v>1.66428037702932</v>
      </c>
      <c r="Z2086">
        <v>1.2170173796007899</v>
      </c>
      <c r="AA2086">
        <v>1.53339360319602</v>
      </c>
    </row>
    <row r="2087" spans="8:27" x14ac:dyDescent="0.3">
      <c r="H2087">
        <v>1.30704239390354</v>
      </c>
      <c r="I2087">
        <v>1.32288591047409</v>
      </c>
      <c r="J2087">
        <v>1.6244783170050501</v>
      </c>
      <c r="K2087">
        <v>1.61187814656202</v>
      </c>
      <c r="L2087">
        <v>1.74571082470054</v>
      </c>
      <c r="N2087">
        <v>1.5829025405796699</v>
      </c>
      <c r="O2087">
        <v>1.90030710624568</v>
      </c>
      <c r="P2087">
        <v>0.90937614719641502</v>
      </c>
      <c r="Q2087">
        <v>1.0555469692644901</v>
      </c>
      <c r="R2087">
        <v>1.08013182285956</v>
      </c>
      <c r="S2087">
        <v>1.18098771216545</v>
      </c>
      <c r="T2087">
        <v>2.0739942519091401</v>
      </c>
      <c r="V2087">
        <v>1.7118998192382799</v>
      </c>
      <c r="W2087">
        <v>1.4813772197773301</v>
      </c>
      <c r="Y2087">
        <v>1.6305699400271501</v>
      </c>
      <c r="Z2087">
        <v>1.4074846772735701</v>
      </c>
      <c r="AA2087">
        <v>1.93227460723267</v>
      </c>
    </row>
    <row r="2088" spans="8:27" x14ac:dyDescent="0.3">
      <c r="H2088">
        <v>1.6330058208304401</v>
      </c>
      <c r="I2088">
        <v>1.7118998192382799</v>
      </c>
      <c r="J2088">
        <v>1.78342503826955</v>
      </c>
      <c r="K2088">
        <v>1.2042733909375201</v>
      </c>
      <c r="L2088">
        <v>1.2188406536942999</v>
      </c>
      <c r="N2088">
        <v>1.12478130644978</v>
      </c>
      <c r="O2088">
        <v>1.3176259059033499</v>
      </c>
      <c r="P2088">
        <v>1.2836504873810299</v>
      </c>
      <c r="Q2088">
        <v>0.94997400378286001</v>
      </c>
      <c r="R2088">
        <v>1.6372529172639601</v>
      </c>
      <c r="S2088">
        <v>1.24211316171708</v>
      </c>
      <c r="T2088">
        <v>1.2764185961021599</v>
      </c>
      <c r="V2088">
        <v>1.4337319920552201</v>
      </c>
      <c r="W2088">
        <v>1.7519965848541701</v>
      </c>
      <c r="Y2088">
        <v>1.5464456378539699</v>
      </c>
      <c r="Z2088">
        <v>1.72649261387904</v>
      </c>
      <c r="AA2088">
        <v>2.4276878520253198</v>
      </c>
    </row>
    <row r="2089" spans="8:27" x14ac:dyDescent="0.3">
      <c r="H2089">
        <v>1.61590581222207</v>
      </c>
      <c r="I2089">
        <v>1.5092425559249201</v>
      </c>
      <c r="J2089">
        <v>1.43856752683559</v>
      </c>
      <c r="K2089">
        <v>1.4759733366132599</v>
      </c>
      <c r="L2089">
        <v>1.1619831960568401</v>
      </c>
      <c r="N2089">
        <v>1.3051057419182299</v>
      </c>
      <c r="O2089">
        <v>1.37942280631674</v>
      </c>
      <c r="P2089">
        <v>1.62142161743774</v>
      </c>
      <c r="Q2089">
        <v>0.92027994971143701</v>
      </c>
      <c r="R2089">
        <v>1.70376723253546</v>
      </c>
      <c r="S2089">
        <v>0.92618674100853504</v>
      </c>
      <c r="T2089">
        <v>1.51313652327278</v>
      </c>
      <c r="V2089">
        <v>1.1960676130536601</v>
      </c>
      <c r="W2089">
        <v>1.5000116280110201</v>
      </c>
      <c r="Y2089">
        <v>1.7664644137035299</v>
      </c>
      <c r="Z2089">
        <v>1.6497208151336</v>
      </c>
      <c r="AA2089">
        <v>2.2957262214473499</v>
      </c>
    </row>
    <row r="2090" spans="8:27" x14ac:dyDescent="0.3">
      <c r="H2090">
        <v>1.2076240902873701</v>
      </c>
      <c r="I2090">
        <v>1.48605772818504</v>
      </c>
      <c r="J2090">
        <v>1.43856752683559</v>
      </c>
      <c r="K2090">
        <v>2.1326761062087898</v>
      </c>
      <c r="L2090">
        <v>1.26083363509618</v>
      </c>
      <c r="N2090">
        <v>1.5414218968298901</v>
      </c>
      <c r="O2090">
        <v>1.7240267700293499</v>
      </c>
      <c r="P2090">
        <v>1.1357017694109</v>
      </c>
      <c r="Q2090">
        <v>1.47287216782319</v>
      </c>
      <c r="R2090">
        <v>1.2133610541243101</v>
      </c>
      <c r="S2090">
        <v>1.30036850036282</v>
      </c>
      <c r="T2090">
        <v>1.3469914050418901</v>
      </c>
      <c r="V2090">
        <v>0.957434529738311</v>
      </c>
      <c r="W2090">
        <v>2.2761010248396998</v>
      </c>
      <c r="Y2090">
        <v>1.9970321714935499</v>
      </c>
      <c r="Z2090">
        <v>1.2739988430329801</v>
      </c>
      <c r="AA2090">
        <v>1.9935819507539301</v>
      </c>
    </row>
    <row r="2091" spans="8:27" x14ac:dyDescent="0.3">
      <c r="H2091">
        <v>1.99305890727109</v>
      </c>
      <c r="I2091">
        <v>1.5501016194508499</v>
      </c>
      <c r="J2091">
        <v>1.33334366934313</v>
      </c>
      <c r="K2091">
        <v>0.98433059837068504</v>
      </c>
      <c r="L2091">
        <v>0.95906487123928297</v>
      </c>
      <c r="N2091">
        <v>1.44427372198023</v>
      </c>
      <c r="O2091">
        <v>1.6330058208304401</v>
      </c>
      <c r="P2091">
        <v>1.23213618760535</v>
      </c>
      <c r="Q2091">
        <v>1.57645492656793</v>
      </c>
      <c r="R2091">
        <v>2.06156879398138</v>
      </c>
      <c r="S2091">
        <v>1.31452901044142</v>
      </c>
      <c r="T2091">
        <v>1.2812443925057799</v>
      </c>
      <c r="V2091">
        <v>1.62874764977354</v>
      </c>
      <c r="W2091">
        <v>1.5899109939344001</v>
      </c>
      <c r="Y2091">
        <v>1.82350853948875</v>
      </c>
      <c r="Z2091">
        <v>1.46548298804969</v>
      </c>
      <c r="AA2091">
        <v>1.46548298804969</v>
      </c>
    </row>
    <row r="2092" spans="8:27" x14ac:dyDescent="0.3">
      <c r="H2092">
        <v>1.1607080208460301</v>
      </c>
      <c r="I2092">
        <v>2.0514381734890401</v>
      </c>
      <c r="J2092">
        <v>2.1921747332838901</v>
      </c>
      <c r="K2092">
        <v>0.83138114467243196</v>
      </c>
      <c r="L2092">
        <v>1.1649664697626501</v>
      </c>
      <c r="N2092">
        <v>1.25447280107662</v>
      </c>
      <c r="O2092">
        <v>1.41912653148788</v>
      </c>
      <c r="P2092">
        <v>1.2396264461864199</v>
      </c>
      <c r="Q2092">
        <v>1.03227220734354</v>
      </c>
      <c r="R2092">
        <v>1.3385419099903699</v>
      </c>
      <c r="S2092">
        <v>1.33779681699148</v>
      </c>
      <c r="T2092">
        <v>1.4464086436511201</v>
      </c>
      <c r="V2092">
        <v>1.1242368452940601</v>
      </c>
      <c r="W2092">
        <v>1.5855370902032599</v>
      </c>
      <c r="Y2092">
        <v>2.1901762662353801</v>
      </c>
      <c r="Z2092">
        <v>2.61493585237878</v>
      </c>
      <c r="AA2092">
        <v>1.8034182777505601</v>
      </c>
    </row>
    <row r="2093" spans="8:27" x14ac:dyDescent="0.3">
      <c r="H2093">
        <v>2.1666834626825802</v>
      </c>
      <c r="I2093">
        <v>1.0274102982586</v>
      </c>
      <c r="J2093">
        <v>1.30171837016992</v>
      </c>
      <c r="K2093">
        <v>0.94596520114445604</v>
      </c>
      <c r="L2093">
        <v>1.3421737040525299</v>
      </c>
      <c r="N2093">
        <v>1.1731231116160199</v>
      </c>
      <c r="O2093">
        <v>1.41422452536702</v>
      </c>
      <c r="P2093">
        <v>1.1731231116160199</v>
      </c>
      <c r="Q2093">
        <v>1.4139572811102601</v>
      </c>
      <c r="R2093">
        <v>1.3123448188964499</v>
      </c>
      <c r="S2093">
        <v>1.36293268661333</v>
      </c>
      <c r="T2093">
        <v>1.37644970514555</v>
      </c>
      <c r="V2093">
        <v>1.4288800932266299</v>
      </c>
      <c r="W2093">
        <v>1.6330058208304401</v>
      </c>
      <c r="Y2093">
        <v>2.3785859493672299</v>
      </c>
      <c r="Z2093">
        <v>1.2739988430329801</v>
      </c>
      <c r="AA2093">
        <v>1.8902987241912399</v>
      </c>
    </row>
    <row r="2094" spans="8:27" x14ac:dyDescent="0.3">
      <c r="H2094">
        <v>2.0412572760380501</v>
      </c>
      <c r="I2094">
        <v>1.32288591047409</v>
      </c>
      <c r="J2094">
        <v>1.2133610541243101</v>
      </c>
      <c r="K2094">
        <v>0.98433059837068504</v>
      </c>
      <c r="L2094">
        <v>1.7136030577213399</v>
      </c>
      <c r="N2094">
        <v>1.07139010600437</v>
      </c>
      <c r="O2094">
        <v>1.90030710624568</v>
      </c>
      <c r="P2094">
        <v>1.0090975028693401</v>
      </c>
      <c r="Q2094">
        <v>1.32787410894622</v>
      </c>
      <c r="R2094">
        <v>1.60296109787582</v>
      </c>
      <c r="S2094">
        <v>0.99988180752477296</v>
      </c>
      <c r="T2094">
        <v>1.2908418629064</v>
      </c>
      <c r="V2094">
        <v>1.21907102003489</v>
      </c>
      <c r="W2094">
        <v>1.77170470295051</v>
      </c>
      <c r="Y2094">
        <v>1.8953753222174701</v>
      </c>
      <c r="Z2094">
        <v>1.73184609219671</v>
      </c>
      <c r="AA2094">
        <v>2.0888192744257599</v>
      </c>
    </row>
    <row r="2095" spans="8:27" x14ac:dyDescent="0.3">
      <c r="H2095">
        <v>1.3123448188964499</v>
      </c>
      <c r="I2095">
        <v>1.2018597419079899</v>
      </c>
      <c r="J2095">
        <v>1.5855370902032599</v>
      </c>
      <c r="K2095">
        <v>1.9873810587473399</v>
      </c>
      <c r="L2095">
        <v>1.2245229253074601</v>
      </c>
      <c r="N2095">
        <v>1.2246001157637201</v>
      </c>
      <c r="O2095">
        <v>1.7480282975734101</v>
      </c>
      <c r="P2095">
        <v>0.932826157476353</v>
      </c>
      <c r="Q2095">
        <v>1.1559935520637099</v>
      </c>
      <c r="R2095">
        <v>1.8066376206827699</v>
      </c>
      <c r="S2095">
        <v>0.91276303470059394</v>
      </c>
      <c r="T2095">
        <v>1.46126576207443</v>
      </c>
      <c r="V2095">
        <v>1.5501016194508499</v>
      </c>
      <c r="W2095">
        <v>1.2416483273382899</v>
      </c>
      <c r="Y2095">
        <v>1.5055030426031299</v>
      </c>
      <c r="Z2095">
        <v>1.36066679529302</v>
      </c>
      <c r="AA2095">
        <v>1.62901613963723</v>
      </c>
    </row>
    <row r="2096" spans="8:27" x14ac:dyDescent="0.3">
      <c r="H2096">
        <v>1.3176259059033499</v>
      </c>
      <c r="I2096">
        <v>1.7519965848541701</v>
      </c>
      <c r="J2096">
        <v>1.58115108708402</v>
      </c>
      <c r="K2096">
        <v>1.1731231116160199</v>
      </c>
      <c r="L2096">
        <v>1.07186241798443</v>
      </c>
      <c r="N2096">
        <v>1.7282789491875801</v>
      </c>
      <c r="O2096">
        <v>1.35913607180948</v>
      </c>
      <c r="P2096">
        <v>1.21447928011322</v>
      </c>
      <c r="Q2096">
        <v>1.7644983981653699</v>
      </c>
      <c r="R2096">
        <v>1.9076019780065101</v>
      </c>
      <c r="S2096">
        <v>1.42491549229006</v>
      </c>
      <c r="T2096">
        <v>1.5151744185037199</v>
      </c>
      <c r="V2096">
        <v>1.2133610541243101</v>
      </c>
      <c r="W2096">
        <v>1.14867963384478</v>
      </c>
      <c r="Y2096">
        <v>1.4188583609051</v>
      </c>
      <c r="Z2096">
        <v>1.7723522891502199</v>
      </c>
      <c r="AA2096">
        <v>1.3920536820746501</v>
      </c>
    </row>
    <row r="2097" spans="8:27" x14ac:dyDescent="0.3">
      <c r="H2097">
        <v>1.62874764977354</v>
      </c>
      <c r="I2097">
        <v>1.60296109787582</v>
      </c>
      <c r="J2097">
        <v>2.0514381734890401</v>
      </c>
      <c r="K2097">
        <v>1.2346379895470101</v>
      </c>
      <c r="L2097">
        <v>0.98053913423278904</v>
      </c>
      <c r="N2097">
        <v>1.3308591894991799</v>
      </c>
      <c r="O2097">
        <v>1.43856752683559</v>
      </c>
      <c r="P2097">
        <v>1.46968811287128</v>
      </c>
      <c r="Q2097">
        <v>1.26906549817109</v>
      </c>
      <c r="R2097">
        <v>1.46250540183009</v>
      </c>
      <c r="S2097">
        <v>0.72851816493462895</v>
      </c>
      <c r="T2097">
        <v>1.1411228110484499</v>
      </c>
      <c r="V2097">
        <v>1.1118139574003501</v>
      </c>
      <c r="W2097">
        <v>1.47668187604913</v>
      </c>
      <c r="Y2097">
        <v>1.8732710639513499</v>
      </c>
      <c r="Z2097">
        <v>1.3446986520520801</v>
      </c>
      <c r="AA2097">
        <v>1.82044810109633</v>
      </c>
    </row>
    <row r="2098" spans="8:27" x14ac:dyDescent="0.3">
      <c r="H2098">
        <v>1.17261302999021</v>
      </c>
      <c r="I2098">
        <v>1.61160246020841</v>
      </c>
      <c r="J2098">
        <v>1.5366026545448701</v>
      </c>
      <c r="K2098">
        <v>1.44427372198023</v>
      </c>
      <c r="L2098">
        <v>1.42252308942227</v>
      </c>
      <c r="N2098">
        <v>1.12478130644978</v>
      </c>
      <c r="O2098">
        <v>2.2484736905881202</v>
      </c>
      <c r="P2098">
        <v>1.2569301448637</v>
      </c>
      <c r="Q2098">
        <v>1.0831370135962499</v>
      </c>
      <c r="R2098">
        <v>1.3693170086361399</v>
      </c>
      <c r="S2098">
        <v>1.5172095764640201</v>
      </c>
      <c r="T2098">
        <v>1.10261595486848</v>
      </c>
      <c r="V2098">
        <v>1.1426179575809801</v>
      </c>
      <c r="W2098">
        <v>2.2882727748608498</v>
      </c>
      <c r="Y2098">
        <v>1.7437214100090199</v>
      </c>
      <c r="Z2098">
        <v>2.18131481186906</v>
      </c>
      <c r="AA2098">
        <v>1.6958370436265799</v>
      </c>
    </row>
    <row r="2099" spans="8:27" x14ac:dyDescent="0.3">
      <c r="H2099">
        <v>1.76384788063213</v>
      </c>
      <c r="I2099">
        <v>2.0034847442699402</v>
      </c>
      <c r="J2099">
        <v>1.28561401772385</v>
      </c>
      <c r="K2099">
        <v>1.1991378733357001</v>
      </c>
      <c r="L2099">
        <v>1.62523952386661</v>
      </c>
      <c r="N2099">
        <v>1.1572335773089999</v>
      </c>
      <c r="O2099">
        <v>1.0865421570179301</v>
      </c>
      <c r="P2099">
        <v>1.1939802671803199</v>
      </c>
      <c r="Q2099">
        <v>1.7337400949853701</v>
      </c>
      <c r="R2099">
        <v>1.70783836673287</v>
      </c>
      <c r="S2099">
        <v>1.78103608581809</v>
      </c>
      <c r="T2099">
        <v>1.1835976329444999</v>
      </c>
      <c r="V2099">
        <v>1.61590581222207</v>
      </c>
      <c r="W2099">
        <v>1.47668187604913</v>
      </c>
      <c r="Y2099">
        <v>1.6653228327388201</v>
      </c>
      <c r="Z2099">
        <v>1.8456982405517599</v>
      </c>
      <c r="AA2099">
        <v>1.7999929787842801</v>
      </c>
    </row>
    <row r="2100" spans="8:27" x14ac:dyDescent="0.3">
      <c r="H2100">
        <v>1.76384788063213</v>
      </c>
      <c r="I2100">
        <v>1.8143091525186199</v>
      </c>
      <c r="J2100">
        <v>1.4529775779191001</v>
      </c>
      <c r="K2100">
        <v>1.5110958796965901</v>
      </c>
      <c r="L2100">
        <v>1.42617840103147</v>
      </c>
      <c r="N2100">
        <v>1.1704898353175099</v>
      </c>
      <c r="O2100">
        <v>1.4240116630828901</v>
      </c>
      <c r="P2100">
        <v>1.1109797861386399</v>
      </c>
      <c r="Q2100">
        <v>1.9145072090424</v>
      </c>
      <c r="R2100">
        <v>1.51841736721539</v>
      </c>
      <c r="S2100">
        <v>1.7121348376721199</v>
      </c>
      <c r="T2100">
        <v>1.1731231116160199</v>
      </c>
      <c r="V2100">
        <v>1.38945510436043</v>
      </c>
      <c r="W2100">
        <v>2.0514381734890401</v>
      </c>
      <c r="Y2100">
        <v>1.82160409140834</v>
      </c>
      <c r="Z2100">
        <v>2.05155586094103</v>
      </c>
      <c r="AA2100">
        <v>1.81875229439283</v>
      </c>
    </row>
    <row r="2101" spans="8:27" x14ac:dyDescent="0.3">
      <c r="H2101">
        <v>1.0606683940252599</v>
      </c>
      <c r="I2101">
        <v>1.35913607180948</v>
      </c>
      <c r="J2101">
        <v>1.13039709329952</v>
      </c>
      <c r="K2101">
        <v>1.23713473221744</v>
      </c>
      <c r="L2101">
        <v>1.04397445236398</v>
      </c>
      <c r="N2101">
        <v>1.3809259761650401</v>
      </c>
      <c r="O2101">
        <v>1.7989333739802</v>
      </c>
      <c r="P2101">
        <v>0.95892423239818303</v>
      </c>
      <c r="Q2101">
        <v>1.0339520655863601</v>
      </c>
      <c r="R2101">
        <v>1.58115108708402</v>
      </c>
      <c r="S2101">
        <v>1.1438236972196201</v>
      </c>
      <c r="T2101">
        <v>1.52532305450954</v>
      </c>
      <c r="V2101">
        <v>1.6072875864407501</v>
      </c>
      <c r="W2101">
        <v>1.0606683940252599</v>
      </c>
      <c r="Y2101">
        <v>2.7036734129129298</v>
      </c>
      <c r="Z2101">
        <v>2.0799369410288202</v>
      </c>
      <c r="AA2101">
        <v>1.9966751751909799</v>
      </c>
    </row>
    <row r="2102" spans="8:27" x14ac:dyDescent="0.3">
      <c r="H2102">
        <v>1.57675288360723</v>
      </c>
      <c r="I2102">
        <v>1.2802008820278099</v>
      </c>
      <c r="J2102">
        <v>1.0541007247226799</v>
      </c>
      <c r="K2102">
        <v>1.04219141954998</v>
      </c>
      <c r="L2102">
        <v>1.3107734811234699</v>
      </c>
      <c r="N2102">
        <v>2.1542697325043898</v>
      </c>
      <c r="O2102">
        <v>1.9221086658634601</v>
      </c>
      <c r="P2102">
        <v>1.26914549646496</v>
      </c>
      <c r="Q2102">
        <v>1.50434984209488</v>
      </c>
      <c r="R2102">
        <v>1.7360690125820499</v>
      </c>
      <c r="S2102">
        <v>1.4464086436511201</v>
      </c>
      <c r="T2102">
        <v>2.0799369410288202</v>
      </c>
      <c r="V2102">
        <v>1.0929148929356001</v>
      </c>
      <c r="W2102">
        <v>2.2577203657532001</v>
      </c>
      <c r="Y2102">
        <v>2.1102717013260301</v>
      </c>
      <c r="Z2102">
        <v>1.62142161743774</v>
      </c>
      <c r="AA2102">
        <v>1.88866563643568</v>
      </c>
    </row>
    <row r="2103" spans="8:27" x14ac:dyDescent="0.3">
      <c r="H2103">
        <v>1.5501016194508499</v>
      </c>
      <c r="I2103">
        <v>1.2133610541243101</v>
      </c>
      <c r="J2103">
        <v>1.25278440971641</v>
      </c>
      <c r="K2103">
        <v>1.61951742227998</v>
      </c>
      <c r="L2103">
        <v>1.59940625761707</v>
      </c>
      <c r="N2103">
        <v>0.90937614719641502</v>
      </c>
      <c r="O2103">
        <v>1.26930535723216</v>
      </c>
      <c r="P2103">
        <v>0.93941865050901796</v>
      </c>
      <c r="Q2103">
        <v>1.170910214823</v>
      </c>
      <c r="R2103">
        <v>0.94281635024468002</v>
      </c>
      <c r="S2103">
        <v>1.5809519513721799</v>
      </c>
      <c r="T2103">
        <v>1.07713486625219</v>
      </c>
      <c r="V2103">
        <v>1.33334366934313</v>
      </c>
      <c r="W2103">
        <v>1.23041145977085</v>
      </c>
      <c r="Y2103">
        <v>2.8814138183089599</v>
      </c>
      <c r="Z2103">
        <v>1.7139361373156801</v>
      </c>
      <c r="AA2103">
        <v>1.8853952172955399</v>
      </c>
    </row>
    <row r="2104" spans="8:27" x14ac:dyDescent="0.3">
      <c r="H2104">
        <v>1.65413225951929</v>
      </c>
      <c r="I2104">
        <v>2.0480501642842599</v>
      </c>
      <c r="J2104">
        <v>1.40436918212522</v>
      </c>
      <c r="K2104">
        <v>1.60996266383359</v>
      </c>
      <c r="L2104">
        <v>1.1301834835610201</v>
      </c>
      <c r="N2104">
        <v>1.2932301015123799</v>
      </c>
      <c r="O2104">
        <v>1.3642360374645399</v>
      </c>
      <c r="P2104">
        <v>2.4953803016529599</v>
      </c>
      <c r="Q2104">
        <v>1.01702863045557</v>
      </c>
      <c r="R2104">
        <v>0.98602094076559199</v>
      </c>
      <c r="S2104">
        <v>1.1888002849780499</v>
      </c>
      <c r="T2104">
        <v>1.45066906125441</v>
      </c>
      <c r="V2104">
        <v>0.99303897197014601</v>
      </c>
      <c r="W2104">
        <v>1.8104774499257299</v>
      </c>
      <c r="Y2104">
        <v>1.70548167050272</v>
      </c>
      <c r="Z2104">
        <v>1.33317574336636</v>
      </c>
      <c r="AA2104">
        <v>1.71932871321185</v>
      </c>
    </row>
    <row r="2105" spans="8:27" x14ac:dyDescent="0.3">
      <c r="H2105">
        <v>1.3693170086361399</v>
      </c>
      <c r="I2105">
        <v>1.4529775779191001</v>
      </c>
      <c r="J2105">
        <v>1.5545752264999599</v>
      </c>
      <c r="K2105">
        <v>0.73694062005822802</v>
      </c>
      <c r="L2105">
        <v>1.1162777573823399</v>
      </c>
      <c r="N2105">
        <v>1.34928026209634</v>
      </c>
      <c r="O2105">
        <v>1.5046341709503801</v>
      </c>
      <c r="P2105">
        <v>1.09700464132037</v>
      </c>
      <c r="Q2105">
        <v>1.20595765440183</v>
      </c>
      <c r="R2105">
        <v>1.34887829445328</v>
      </c>
      <c r="S2105">
        <v>1.2246001157637201</v>
      </c>
      <c r="T2105">
        <v>0.99679097537696604</v>
      </c>
      <c r="V2105">
        <v>1.0341474871560099</v>
      </c>
      <c r="W2105">
        <v>1.5899109939344001</v>
      </c>
      <c r="Y2105">
        <v>1.2758848137783501</v>
      </c>
      <c r="Z2105">
        <v>1.6080448994080101</v>
      </c>
      <c r="AA2105">
        <v>1.4270793743146399</v>
      </c>
    </row>
    <row r="2106" spans="8:27" x14ac:dyDescent="0.3">
      <c r="H2106">
        <v>1.3642360374645399</v>
      </c>
      <c r="I2106">
        <v>1.44338686203288</v>
      </c>
      <c r="J2106">
        <v>1.2133610541243101</v>
      </c>
      <c r="K2106">
        <v>0.99679097537696604</v>
      </c>
      <c r="L2106">
        <v>1.28941525382407</v>
      </c>
      <c r="N2106">
        <v>1.3262139425531301</v>
      </c>
      <c r="O2106">
        <v>0.89753442549527496</v>
      </c>
      <c r="P2106">
        <v>1.2346379895470101</v>
      </c>
      <c r="Q2106">
        <v>0.84968257972644701</v>
      </c>
      <c r="R2106">
        <v>1.5986229002113099</v>
      </c>
      <c r="S2106">
        <v>1.51313652327278</v>
      </c>
      <c r="T2106">
        <v>1.2908418629064</v>
      </c>
      <c r="V2106">
        <v>1.1960676130536601</v>
      </c>
      <c r="W2106">
        <v>1.9825782444036999</v>
      </c>
      <c r="Y2106">
        <v>1.70954718680893</v>
      </c>
      <c r="Z2106">
        <v>1.8034182777505601</v>
      </c>
      <c r="AA2106">
        <v>2.13122875205076</v>
      </c>
    </row>
    <row r="2107" spans="8:27" x14ac:dyDescent="0.3">
      <c r="H2107">
        <v>1.08013182285956</v>
      </c>
      <c r="I2107">
        <v>1.47668187604913</v>
      </c>
      <c r="J2107">
        <v>1.40436918212522</v>
      </c>
      <c r="K2107">
        <v>1.10541093008734</v>
      </c>
      <c r="L2107">
        <v>1.2045177044502</v>
      </c>
      <c r="N2107">
        <v>2.0288693265390099</v>
      </c>
      <c r="O2107">
        <v>1.21907102003489</v>
      </c>
      <c r="P2107">
        <v>1.17837201080971</v>
      </c>
      <c r="Q2107">
        <v>1.3741194812533599</v>
      </c>
      <c r="R2107">
        <v>1.38444804265455</v>
      </c>
      <c r="S2107">
        <v>1.6534574469084999</v>
      </c>
      <c r="T2107">
        <v>1.46758705659633</v>
      </c>
      <c r="V2107">
        <v>2.19850136904547</v>
      </c>
      <c r="W2107">
        <v>1.58115108708402</v>
      </c>
      <c r="Y2107">
        <v>1.9760653736520699</v>
      </c>
      <c r="Z2107">
        <v>1.3853877841598901</v>
      </c>
      <c r="AA2107">
        <v>1.80854406244441</v>
      </c>
    </row>
    <row r="2108" spans="8:27" x14ac:dyDescent="0.3">
      <c r="H2108">
        <v>1.0929148929356001</v>
      </c>
      <c r="I2108">
        <v>0.66667183467156399</v>
      </c>
      <c r="J2108">
        <v>0.81650291041521905</v>
      </c>
      <c r="K2108">
        <v>1.0272809026032701</v>
      </c>
      <c r="L2108">
        <v>1.2131317667888999</v>
      </c>
      <c r="N2108">
        <v>1.1888002849780499</v>
      </c>
      <c r="O2108">
        <v>1.32812508309803</v>
      </c>
      <c r="P2108">
        <v>1.4464086436511201</v>
      </c>
      <c r="Q2108">
        <v>1.2799589640529201</v>
      </c>
      <c r="R2108">
        <v>1.3385419099903699</v>
      </c>
      <c r="S2108">
        <v>1.2667118499371699</v>
      </c>
      <c r="T2108">
        <v>0.98433059837068504</v>
      </c>
      <c r="V2108">
        <v>1.14867963384478</v>
      </c>
      <c r="W2108">
        <v>0.83333979333945496</v>
      </c>
      <c r="Y2108">
        <v>2.1094491436251901</v>
      </c>
      <c r="Z2108">
        <v>1.9338708690556901</v>
      </c>
      <c r="AA2108">
        <v>1.3561236547457201</v>
      </c>
    </row>
    <row r="2109" spans="8:27" x14ac:dyDescent="0.3">
      <c r="H2109">
        <v>1.37437919598759</v>
      </c>
      <c r="I2109">
        <v>1.4719715550338299</v>
      </c>
      <c r="J2109">
        <v>1.8066376206827699</v>
      </c>
      <c r="K2109">
        <v>1.2739988430329801</v>
      </c>
      <c r="L2109">
        <v>1.1363091841658699</v>
      </c>
      <c r="N2109">
        <v>1.1991378733357001</v>
      </c>
      <c r="O2109">
        <v>1.33334366934313</v>
      </c>
      <c r="P2109">
        <v>1.1438236972196201</v>
      </c>
      <c r="Q2109">
        <v>2.3254594641546902</v>
      </c>
      <c r="R2109">
        <v>1.6996863470765</v>
      </c>
      <c r="S2109">
        <v>1.3561236547457201</v>
      </c>
      <c r="T2109">
        <v>1.3469914050418901</v>
      </c>
      <c r="V2109">
        <v>1.0671956457498299</v>
      </c>
      <c r="W2109">
        <v>1.86712751574136</v>
      </c>
      <c r="Y2109">
        <v>1.98657643383371</v>
      </c>
      <c r="Z2109">
        <v>1.8902987241912399</v>
      </c>
      <c r="AA2109">
        <v>2.4174981413566701</v>
      </c>
    </row>
    <row r="2110" spans="8:27" x14ac:dyDescent="0.3">
      <c r="H2110">
        <v>1.5855370902032599</v>
      </c>
      <c r="I2110">
        <v>1.29100445653426</v>
      </c>
      <c r="J2110">
        <v>1.4288800932266299</v>
      </c>
      <c r="K2110">
        <v>1.20170837547806</v>
      </c>
      <c r="L2110">
        <v>0.94814537070369198</v>
      </c>
      <c r="N2110">
        <v>1.5494085922476399</v>
      </c>
      <c r="O2110">
        <v>1.61590581222207</v>
      </c>
      <c r="P2110">
        <v>1.4378499374846101</v>
      </c>
      <c r="Q2110">
        <v>1.1006209124228801</v>
      </c>
      <c r="R2110">
        <v>1.5942728978618299</v>
      </c>
      <c r="S2110">
        <v>1.30746792618939</v>
      </c>
      <c r="T2110">
        <v>1.4759733366132599</v>
      </c>
      <c r="V2110">
        <v>1.4813772197773301</v>
      </c>
      <c r="W2110">
        <v>1.8634044262626499</v>
      </c>
      <c r="Y2110">
        <v>1.6829457873443201</v>
      </c>
      <c r="Z2110">
        <v>2.0710165127540798</v>
      </c>
      <c r="AA2110">
        <v>0.932826157476353</v>
      </c>
    </row>
    <row r="2111" spans="8:27" x14ac:dyDescent="0.3">
      <c r="H2111">
        <v>1.0541007247226799</v>
      </c>
      <c r="I2111">
        <v>1.7989333739802</v>
      </c>
      <c r="J2111">
        <v>1.30704239390354</v>
      </c>
      <c r="K2111">
        <v>1.7844977724386</v>
      </c>
      <c r="L2111">
        <v>1.17387080163434</v>
      </c>
      <c r="N2111">
        <v>1.31452901044142</v>
      </c>
      <c r="O2111">
        <v>1.5275370730387601</v>
      </c>
      <c r="P2111">
        <v>1.1835976329444999</v>
      </c>
      <c r="Q2111">
        <v>1.49044184082913</v>
      </c>
      <c r="R2111">
        <v>1.6873844747918301</v>
      </c>
      <c r="S2111">
        <v>1.1165208668272799</v>
      </c>
      <c r="T2111">
        <v>1.6921939952866101</v>
      </c>
      <c r="V2111">
        <v>1.3642360374645399</v>
      </c>
      <c r="W2111">
        <v>2.5000193800183701</v>
      </c>
      <c r="Y2111">
        <v>1.9072415008236701</v>
      </c>
      <c r="Z2111">
        <v>1.9702279786819601</v>
      </c>
      <c r="AA2111">
        <v>1.61951742227998</v>
      </c>
    </row>
    <row r="2112" spans="8:27" x14ac:dyDescent="0.3">
      <c r="H2112">
        <v>1.0408410682781299</v>
      </c>
      <c r="I2112">
        <v>1.17261302999021</v>
      </c>
      <c r="J2112">
        <v>1.4719715550338299</v>
      </c>
      <c r="K2112">
        <v>1.1939802671803199</v>
      </c>
      <c r="L2112">
        <v>1.2117003423767601</v>
      </c>
      <c r="N2112">
        <v>1.4591525783772299</v>
      </c>
      <c r="O2112">
        <v>1.5366026545448701</v>
      </c>
      <c r="P2112">
        <v>1.4096753162292099</v>
      </c>
      <c r="Q2112">
        <v>1.4370885520580301</v>
      </c>
      <c r="R2112">
        <v>1.4337319920552201</v>
      </c>
      <c r="S2112">
        <v>1.44213563979834</v>
      </c>
      <c r="T2112">
        <v>1.6646170164014999</v>
      </c>
      <c r="V2112">
        <v>1.40436918212522</v>
      </c>
      <c r="W2112">
        <v>1.70783836673287</v>
      </c>
      <c r="Y2112">
        <v>1.8723443901059</v>
      </c>
      <c r="Z2112">
        <v>1.3469914050418901</v>
      </c>
      <c r="AA2112">
        <v>1.44427372198023</v>
      </c>
    </row>
    <row r="2113" spans="8:27" x14ac:dyDescent="0.3">
      <c r="H2113">
        <v>1.2247543656228299</v>
      </c>
      <c r="I2113">
        <v>1.5545752264999599</v>
      </c>
      <c r="J2113">
        <v>1.5320765691475999</v>
      </c>
      <c r="K2113">
        <v>1.16520542984038</v>
      </c>
      <c r="L2113">
        <v>1.2717976122013399</v>
      </c>
      <c r="N2113">
        <v>1.52329873635878</v>
      </c>
      <c r="O2113">
        <v>1.70376723253546</v>
      </c>
      <c r="P2113">
        <v>1.07713486625219</v>
      </c>
      <c r="Q2113">
        <v>1.68603659947499</v>
      </c>
      <c r="R2113">
        <v>1.6201977342893401</v>
      </c>
      <c r="S2113">
        <v>1.0539679675814599</v>
      </c>
      <c r="T2113">
        <v>1.0913644772606199</v>
      </c>
      <c r="V2113">
        <v>1.9257182627816201</v>
      </c>
      <c r="W2113">
        <v>1.11804265575759</v>
      </c>
      <c r="Y2113">
        <v>1.89629074140738</v>
      </c>
      <c r="Z2113">
        <v>1.6903695268366701</v>
      </c>
      <c r="AA2113">
        <v>1.7495727167847199</v>
      </c>
    </row>
    <row r="2114" spans="8:27" x14ac:dyDescent="0.3">
      <c r="H2114">
        <v>1.4577492741068101</v>
      </c>
      <c r="I2114">
        <v>1.1607080208460301</v>
      </c>
      <c r="J2114">
        <v>1.6666795866789099</v>
      </c>
      <c r="K2114">
        <v>1.6994722826184101</v>
      </c>
      <c r="L2114">
        <v>1.39915103769677</v>
      </c>
      <c r="N2114">
        <v>1.0090975028693401</v>
      </c>
      <c r="O2114">
        <v>1.6666795866789099</v>
      </c>
      <c r="P2114">
        <v>2.1742303020492399</v>
      </c>
      <c r="Q2114">
        <v>0.99285131862568798</v>
      </c>
      <c r="R2114">
        <v>1.6244783170050501</v>
      </c>
      <c r="S2114">
        <v>1.0242727529458899</v>
      </c>
      <c r="T2114">
        <v>1.47388124011646</v>
      </c>
      <c r="V2114">
        <v>1.1607080208460301</v>
      </c>
      <c r="W2114">
        <v>1.7911959902738901</v>
      </c>
      <c r="Y2114">
        <v>1.9226483111486801</v>
      </c>
      <c r="Z2114">
        <v>2.2371833911240002</v>
      </c>
      <c r="AA2114">
        <v>2.7495346918893402</v>
      </c>
    </row>
    <row r="2115" spans="8:27" x14ac:dyDescent="0.3">
      <c r="H2115">
        <v>0.86603211721973095</v>
      </c>
      <c r="I2115">
        <v>1.5275370730387601</v>
      </c>
      <c r="J2115">
        <v>1.1960676130536601</v>
      </c>
      <c r="K2115">
        <v>1.7653744971398699</v>
      </c>
      <c r="L2115">
        <v>0.95362075041183603</v>
      </c>
      <c r="N2115">
        <v>1.0182297931092299</v>
      </c>
      <c r="O2115">
        <v>1.21907102003489</v>
      </c>
      <c r="P2115">
        <v>1.6571856533259199</v>
      </c>
      <c r="Q2115">
        <v>1.8254110006629201</v>
      </c>
      <c r="R2115">
        <v>1.25278440971641</v>
      </c>
      <c r="S2115">
        <v>0.75758720925185996</v>
      </c>
      <c r="T2115">
        <v>1.73006344005963</v>
      </c>
      <c r="V2115">
        <v>1.32812508309803</v>
      </c>
      <c r="W2115">
        <v>1.8559358413934199</v>
      </c>
      <c r="Y2115">
        <v>2.20439321060375</v>
      </c>
      <c r="Z2115">
        <v>1.89356067437279</v>
      </c>
      <c r="AA2115">
        <v>1.8456982405517599</v>
      </c>
    </row>
    <row r="2116" spans="8:27" x14ac:dyDescent="0.3">
      <c r="H2116">
        <v>1.5275370730387601</v>
      </c>
      <c r="I2116">
        <v>1.5501016194508499</v>
      </c>
      <c r="J2116">
        <v>1.0671956457498299</v>
      </c>
      <c r="K2116">
        <v>1.17837201080971</v>
      </c>
      <c r="L2116">
        <v>0.90698315238272498</v>
      </c>
      <c r="N2116">
        <v>0.80113891698537398</v>
      </c>
      <c r="O2116">
        <v>1.9649862528950499</v>
      </c>
      <c r="P2116">
        <v>1.09700464132037</v>
      </c>
      <c r="Q2116">
        <v>1.0272161498071899</v>
      </c>
      <c r="R2116">
        <v>1.2133610541243101</v>
      </c>
      <c r="S2116">
        <v>1.31687429153969</v>
      </c>
      <c r="T2116">
        <v>1.38761330813937</v>
      </c>
      <c r="V2116">
        <v>1.3437200411633099</v>
      </c>
      <c r="W2116">
        <v>1.58115108708402</v>
      </c>
      <c r="Y2116">
        <v>1.26906549817109</v>
      </c>
      <c r="Z2116">
        <v>1.7067195320533499</v>
      </c>
      <c r="AA2116">
        <v>0.94269760864777197</v>
      </c>
    </row>
    <row r="2117" spans="8:27" x14ac:dyDescent="0.3">
      <c r="H2117">
        <v>1.46250540183009</v>
      </c>
      <c r="I2117">
        <v>1.0865421570179301</v>
      </c>
      <c r="J2117">
        <v>1.4240116630828901</v>
      </c>
      <c r="K2117">
        <v>1.18098771216545</v>
      </c>
      <c r="L2117">
        <v>1.0686192564869099</v>
      </c>
      <c r="N2117">
        <v>1.17837201080971</v>
      </c>
      <c r="O2117">
        <v>1.7280501751977899</v>
      </c>
      <c r="P2117">
        <v>1.9114018970947999</v>
      </c>
      <c r="Q2117">
        <v>1.3854396499478401</v>
      </c>
      <c r="R2117">
        <v>1.34887829445328</v>
      </c>
      <c r="S2117">
        <v>1.5652597321656101</v>
      </c>
      <c r="T2117">
        <v>0.95570094854739995</v>
      </c>
      <c r="V2117">
        <v>1.0274102982586</v>
      </c>
      <c r="W2117">
        <v>1.3176259059033499</v>
      </c>
      <c r="Y2117">
        <v>1.3741194812533599</v>
      </c>
      <c r="Z2117">
        <v>1.52329873635878</v>
      </c>
      <c r="AA2117">
        <v>1.9873810587473399</v>
      </c>
    </row>
    <row r="2118" spans="8:27" x14ac:dyDescent="0.3">
      <c r="H2118">
        <v>1.0341474871560099</v>
      </c>
      <c r="I2118">
        <v>1.7240267700293499</v>
      </c>
      <c r="J2118">
        <v>0.950153553122841</v>
      </c>
      <c r="K2118">
        <v>1.5070063028348299</v>
      </c>
      <c r="L2118">
        <v>0.98230746593843299</v>
      </c>
      <c r="N2118">
        <v>1.2569301448637</v>
      </c>
      <c r="O2118">
        <v>1.5501016194508499</v>
      </c>
      <c r="P2118">
        <v>1.76362573544553</v>
      </c>
      <c r="Q2118">
        <v>1.28131413538438</v>
      </c>
      <c r="R2118">
        <v>1.34887829445328</v>
      </c>
      <c r="S2118">
        <v>1.2296292955117001</v>
      </c>
      <c r="T2118">
        <v>1.5070063028348299</v>
      </c>
      <c r="V2118">
        <v>1.25278440971641</v>
      </c>
      <c r="W2118">
        <v>1.9221086658634601</v>
      </c>
      <c r="Y2118">
        <v>2.6433029117351099</v>
      </c>
      <c r="Z2118">
        <v>1.3446986520520801</v>
      </c>
      <c r="AA2118">
        <v>2.0575633580197898</v>
      </c>
    </row>
    <row r="2119" spans="8:27" x14ac:dyDescent="0.3">
      <c r="H2119">
        <v>1.2638223710929499</v>
      </c>
      <c r="I2119">
        <v>1.17261302999021</v>
      </c>
      <c r="J2119">
        <v>1.3642360374645399</v>
      </c>
      <c r="K2119">
        <v>1.4227483191844501</v>
      </c>
      <c r="L2119">
        <v>1.33309170904154</v>
      </c>
      <c r="N2119">
        <v>1.65532259972587</v>
      </c>
      <c r="O2119">
        <v>1.8819462205205399</v>
      </c>
      <c r="P2119">
        <v>1.06271473969542</v>
      </c>
      <c r="Q2119">
        <v>0.87186070500450796</v>
      </c>
      <c r="R2119">
        <v>1.4240116630828901</v>
      </c>
      <c r="S2119">
        <v>1.2932301015123799</v>
      </c>
      <c r="T2119">
        <v>1.84903887358486</v>
      </c>
      <c r="V2119">
        <v>2.2422880566110299</v>
      </c>
      <c r="W2119">
        <v>1.5000116280110201</v>
      </c>
      <c r="Y2119">
        <v>2.1814425214844402</v>
      </c>
      <c r="Z2119">
        <v>1.31687429153969</v>
      </c>
      <c r="AA2119">
        <v>1.9733578106449099</v>
      </c>
    </row>
    <row r="2120" spans="8:27" x14ac:dyDescent="0.3">
      <c r="H2120">
        <v>1.11804265575759</v>
      </c>
      <c r="I2120">
        <v>1.66250766627674</v>
      </c>
      <c r="J2120">
        <v>1.61590581222207</v>
      </c>
      <c r="K2120">
        <v>1.94342090673597</v>
      </c>
      <c r="L2120">
        <v>0.96087272368489096</v>
      </c>
      <c r="N2120">
        <v>0.74526789703025098</v>
      </c>
      <c r="O2120">
        <v>1.33334366934313</v>
      </c>
      <c r="P2120">
        <v>1.2220777647525001</v>
      </c>
      <c r="Q2120">
        <v>1.6621935042623901</v>
      </c>
      <c r="R2120">
        <v>1.6708410902522799</v>
      </c>
      <c r="S2120">
        <v>2.0560631293420002</v>
      </c>
      <c r="T2120">
        <v>1.34010137824666</v>
      </c>
      <c r="V2120">
        <v>1.37437919598759</v>
      </c>
      <c r="W2120">
        <v>1.26930535723216</v>
      </c>
      <c r="Y2120">
        <v>1.9883228749919499</v>
      </c>
      <c r="Z2120">
        <v>1.5672298521803401</v>
      </c>
      <c r="AA2120">
        <v>1.94024278374805</v>
      </c>
    </row>
    <row r="2121" spans="8:27" x14ac:dyDescent="0.3">
      <c r="H2121">
        <v>1.0606683940252599</v>
      </c>
      <c r="I2121">
        <v>1.5986229002113099</v>
      </c>
      <c r="J2121">
        <v>1.3123448188964499</v>
      </c>
      <c r="K2121">
        <v>1.33317574336636</v>
      </c>
      <c r="L2121">
        <v>1.1958415936383899</v>
      </c>
      <c r="N2121">
        <v>1.1991378733357001</v>
      </c>
      <c r="O2121">
        <v>1.2247543656228299</v>
      </c>
      <c r="P2121">
        <v>1.1109797861386399</v>
      </c>
      <c r="Q2121">
        <v>1.40162960657969</v>
      </c>
      <c r="R2121">
        <v>1.6832638716330901</v>
      </c>
      <c r="S2121">
        <v>1.74780814476058</v>
      </c>
      <c r="T2121">
        <v>1.3986878118635699</v>
      </c>
      <c r="V2121">
        <v>1.40436918212522</v>
      </c>
      <c r="W2121">
        <v>1.82955571596109</v>
      </c>
      <c r="Y2121">
        <v>1.9979010130275801</v>
      </c>
      <c r="Z2121">
        <v>2.2781858875654502</v>
      </c>
      <c r="AA2121">
        <v>1.3469914050418901</v>
      </c>
    </row>
    <row r="2122" spans="8:27" x14ac:dyDescent="0.3">
      <c r="H2122">
        <v>1.5411154473879001</v>
      </c>
      <c r="I2122">
        <v>0.99303897197014601</v>
      </c>
      <c r="J2122">
        <v>1.4813772197773301</v>
      </c>
      <c r="K2122">
        <v>1.0272809026032701</v>
      </c>
      <c r="L2122">
        <v>1.70954718680893</v>
      </c>
      <c r="N2122">
        <v>1.4184040393661099</v>
      </c>
      <c r="O2122">
        <v>1.0606683940252599</v>
      </c>
      <c r="P2122">
        <v>1.4926045470256399</v>
      </c>
      <c r="Q2122">
        <v>1.1544912856043901</v>
      </c>
      <c r="R2122">
        <v>1.2638223710929499</v>
      </c>
      <c r="S2122">
        <v>1.1678506215075399</v>
      </c>
      <c r="T2122">
        <v>1.6664696792079501</v>
      </c>
      <c r="V2122">
        <v>1.0138016139863399</v>
      </c>
      <c r="W2122">
        <v>1.38945510436043</v>
      </c>
      <c r="Y2122">
        <v>1.53291961443541</v>
      </c>
      <c r="Z2122">
        <v>1.5672298521803401</v>
      </c>
      <c r="AA2122">
        <v>1.8102494320476801</v>
      </c>
    </row>
    <row r="2123" spans="8:27" x14ac:dyDescent="0.3">
      <c r="H2123">
        <v>1.2133610541243101</v>
      </c>
      <c r="I2123">
        <v>1.6414890250356899</v>
      </c>
      <c r="J2123">
        <v>1.1902472981580801</v>
      </c>
      <c r="K2123">
        <v>1.9386517684876601</v>
      </c>
      <c r="L2123">
        <v>1.26495626288779</v>
      </c>
      <c r="N2123">
        <v>1.54342244523419</v>
      </c>
      <c r="O2123">
        <v>1.6749922546384199</v>
      </c>
      <c r="P2123">
        <v>1.0212557427017499</v>
      </c>
      <c r="Q2123">
        <v>1.24838406770604</v>
      </c>
      <c r="R2123">
        <v>1.23604266292014</v>
      </c>
      <c r="S2123">
        <v>1.5809519513721799</v>
      </c>
      <c r="T2123">
        <v>1.10261595486848</v>
      </c>
      <c r="V2123">
        <v>1.2018597419079899</v>
      </c>
      <c r="W2123">
        <v>1.9965402355264199</v>
      </c>
      <c r="Y2123">
        <v>1.6305699400271501</v>
      </c>
      <c r="Z2123">
        <v>1.67201535070632</v>
      </c>
      <c r="AA2123">
        <v>1.19139309129688</v>
      </c>
    </row>
    <row r="2124" spans="8:27" x14ac:dyDescent="0.3">
      <c r="H2124">
        <v>1.2018597419079899</v>
      </c>
      <c r="I2124">
        <v>1.64992861292819</v>
      </c>
      <c r="J2124">
        <v>1.3994154835072401</v>
      </c>
      <c r="K2124">
        <v>0.761649368179391</v>
      </c>
      <c r="L2124">
        <v>0.98583461360979796</v>
      </c>
      <c r="N2124">
        <v>1.0182297931092299</v>
      </c>
      <c r="O2124">
        <v>1.5723423773912699</v>
      </c>
      <c r="P2124">
        <v>1.5672298521803401</v>
      </c>
      <c r="Q2124">
        <v>1.03897534405754</v>
      </c>
      <c r="R2124">
        <v>1.1902472981580801</v>
      </c>
      <c r="S2124">
        <v>1.3674532054484001</v>
      </c>
      <c r="T2124">
        <v>1.76362573544553</v>
      </c>
      <c r="V2124">
        <v>1.4481901593756199</v>
      </c>
      <c r="W2124">
        <v>1.6666795866789099</v>
      </c>
      <c r="Y2124">
        <v>2.1965062686438999</v>
      </c>
      <c r="Z2124">
        <v>1.8902987241912399</v>
      </c>
      <c r="AA2124">
        <v>1.8870311353623599</v>
      </c>
    </row>
    <row r="2125" spans="8:27" x14ac:dyDescent="0.3">
      <c r="H2125">
        <v>1.28561401772385</v>
      </c>
      <c r="I2125">
        <v>0.75462127796246103</v>
      </c>
      <c r="J2125">
        <v>1.88563270048936</v>
      </c>
      <c r="K2125">
        <v>1.2042733909375201</v>
      </c>
      <c r="L2125">
        <v>1.2245229253074601</v>
      </c>
      <c r="N2125">
        <v>1.5553717005940899</v>
      </c>
      <c r="O2125">
        <v>1.6072875864407501</v>
      </c>
      <c r="P2125">
        <v>1.1329815217456101</v>
      </c>
      <c r="Q2125">
        <v>1.7615452607012301</v>
      </c>
      <c r="R2125">
        <v>1.5899109939344001</v>
      </c>
      <c r="S2125">
        <v>1.05980716997946</v>
      </c>
      <c r="T2125">
        <v>2.1152424941082701</v>
      </c>
      <c r="V2125">
        <v>1.7911959902738901</v>
      </c>
      <c r="W2125">
        <v>1.1666757106752399</v>
      </c>
      <c r="Y2125">
        <v>1.2131317667888999</v>
      </c>
      <c r="Z2125">
        <v>1.91623885606563</v>
      </c>
      <c r="AA2125">
        <v>1.9274778900101599</v>
      </c>
    </row>
    <row r="2126" spans="8:27" x14ac:dyDescent="0.3">
      <c r="H2126">
        <v>1.8634044262626499</v>
      </c>
      <c r="I2126">
        <v>1.4337319920552201</v>
      </c>
      <c r="J2126">
        <v>1.60296109787582</v>
      </c>
      <c r="K2126">
        <v>1.2618304759036201</v>
      </c>
      <c r="L2126">
        <v>0.98053913423278904</v>
      </c>
      <c r="N2126">
        <v>1.3697078701376999</v>
      </c>
      <c r="O2126">
        <v>1.40436918212522</v>
      </c>
      <c r="P2126">
        <v>1.27883377062911</v>
      </c>
      <c r="Q2126">
        <v>1.16794212331949</v>
      </c>
      <c r="R2126">
        <v>1.8521902556555701</v>
      </c>
      <c r="S2126">
        <v>0.82766129986293302</v>
      </c>
      <c r="T2126">
        <v>1.18098771216545</v>
      </c>
      <c r="V2126">
        <v>1.3385419099903699</v>
      </c>
      <c r="W2126">
        <v>1.5000116280110201</v>
      </c>
      <c r="Y2126">
        <v>2.1086262650514098</v>
      </c>
      <c r="Z2126">
        <v>1.6478493218310399</v>
      </c>
      <c r="AA2126">
        <v>1.97648268641174</v>
      </c>
    </row>
    <row r="2127" spans="8:27" x14ac:dyDescent="0.3">
      <c r="H2127">
        <v>1.0138016139863399</v>
      </c>
      <c r="I2127">
        <v>1.1242368452940601</v>
      </c>
      <c r="J2127">
        <v>1.7519965848541701</v>
      </c>
      <c r="K2127">
        <v>1.10819885615471</v>
      </c>
      <c r="L2127">
        <v>1.3929353204316299</v>
      </c>
      <c r="N2127">
        <v>1.04219141954998</v>
      </c>
      <c r="O2127">
        <v>2.1049048071635501</v>
      </c>
      <c r="P2127">
        <v>1.1518883589998199</v>
      </c>
      <c r="Q2127">
        <v>1.3134188389730601</v>
      </c>
      <c r="R2127">
        <v>1.8929841229131601</v>
      </c>
      <c r="S2127">
        <v>1.05103620121371</v>
      </c>
      <c r="T2127">
        <v>1.38983526842268</v>
      </c>
      <c r="V2127">
        <v>1.37942280631674</v>
      </c>
      <c r="W2127">
        <v>1.0541007247226799</v>
      </c>
      <c r="Y2127">
        <v>2.4234006847535201</v>
      </c>
      <c r="Z2127">
        <v>1.47178616977507</v>
      </c>
      <c r="AA2127">
        <v>1.74427364540066</v>
      </c>
    </row>
    <row r="2128" spans="8:27" x14ac:dyDescent="0.3">
      <c r="H2128">
        <v>1.8219483827373799</v>
      </c>
      <c r="I2128">
        <v>0.81650291041521905</v>
      </c>
      <c r="J2128">
        <v>1.5092425559249201</v>
      </c>
      <c r="K2128">
        <v>0.95570094854739995</v>
      </c>
      <c r="L2128">
        <v>1.19293553443713</v>
      </c>
      <c r="N2128">
        <v>1.16520542984038</v>
      </c>
      <c r="O2128">
        <v>1.0408410682781299</v>
      </c>
      <c r="P2128">
        <v>1.1220345836527601</v>
      </c>
      <c r="Q2128">
        <v>1.03227220734354</v>
      </c>
      <c r="R2128">
        <v>1.23041145977085</v>
      </c>
      <c r="S2128">
        <v>2.00284729246343</v>
      </c>
      <c r="T2128">
        <v>1.54342244523419</v>
      </c>
      <c r="V2128">
        <v>1.9825782444036999</v>
      </c>
      <c r="W2128">
        <v>1.3176259059033499</v>
      </c>
      <c r="Y2128">
        <v>1.8537136342038101</v>
      </c>
      <c r="Z2128">
        <v>1.60420249272342</v>
      </c>
      <c r="AA2128">
        <v>1.5829025405796699</v>
      </c>
    </row>
    <row r="2129" spans="8:27" x14ac:dyDescent="0.3">
      <c r="H2129">
        <v>1.0671956457498299</v>
      </c>
      <c r="I2129">
        <v>1.4093054686356401</v>
      </c>
      <c r="J2129">
        <v>1.46250540183009</v>
      </c>
      <c r="K2129">
        <v>1.0568916014018801</v>
      </c>
      <c r="L2129">
        <v>1.30944879813613</v>
      </c>
      <c r="N2129">
        <v>1.4008922069459</v>
      </c>
      <c r="O2129">
        <v>1.7599063161961701</v>
      </c>
      <c r="P2129">
        <v>1.25447280107662</v>
      </c>
      <c r="Q2129">
        <v>1.4646008588053601</v>
      </c>
      <c r="R2129">
        <v>1.13039709329952</v>
      </c>
      <c r="S2129">
        <v>1.30746792618939</v>
      </c>
      <c r="T2129">
        <v>1.0060349844170899</v>
      </c>
      <c r="V2129">
        <v>1.2416483273382899</v>
      </c>
      <c r="W2129">
        <v>1.6244783170050501</v>
      </c>
      <c r="Y2129">
        <v>1.79085751018636</v>
      </c>
      <c r="Z2129">
        <v>2.57689839505219</v>
      </c>
      <c r="AA2129">
        <v>1.6346888769661101</v>
      </c>
    </row>
    <row r="2130" spans="8:27" x14ac:dyDescent="0.3">
      <c r="H2130">
        <v>1.6201977342893401</v>
      </c>
      <c r="I2130">
        <v>1.1960676130536601</v>
      </c>
      <c r="J2130">
        <v>2.01385660690929</v>
      </c>
      <c r="K2130">
        <v>1.3742061018527101</v>
      </c>
      <c r="L2130">
        <v>1.19293553443713</v>
      </c>
      <c r="N2130">
        <v>1.19139309129688</v>
      </c>
      <c r="O2130">
        <v>1.90030710624568</v>
      </c>
      <c r="P2130">
        <v>1.2667118499371699</v>
      </c>
      <c r="Q2130">
        <v>1.1782977342585499</v>
      </c>
      <c r="R2130">
        <v>1.32812508309803</v>
      </c>
      <c r="S2130">
        <v>1.3469914050418901</v>
      </c>
      <c r="T2130">
        <v>2.3104640374884502</v>
      </c>
      <c r="V2130">
        <v>1.25278440971641</v>
      </c>
      <c r="W2130">
        <v>1.54561506410907</v>
      </c>
      <c r="Y2130">
        <v>1.96019310558209</v>
      </c>
      <c r="Z2130">
        <v>1.30746792618939</v>
      </c>
      <c r="AA2130">
        <v>1.75309653247319</v>
      </c>
    </row>
    <row r="2131" spans="8:27" x14ac:dyDescent="0.3">
      <c r="H2131">
        <v>1.47668187604913</v>
      </c>
      <c r="I2131">
        <v>0.857975829398957</v>
      </c>
      <c r="J2131">
        <v>1.4093054686356401</v>
      </c>
      <c r="K2131">
        <v>1.0060349844170899</v>
      </c>
      <c r="L2131">
        <v>1.2329972335175401</v>
      </c>
      <c r="N2131">
        <v>1.24707171700865</v>
      </c>
      <c r="O2131">
        <v>1.5723423773912699</v>
      </c>
      <c r="P2131">
        <v>1.2445949087702599</v>
      </c>
      <c r="Q2131">
        <v>1.1021966053018699</v>
      </c>
      <c r="R2131">
        <v>1.51841736721539</v>
      </c>
      <c r="S2131">
        <v>0.89570053889992796</v>
      </c>
      <c r="T2131">
        <v>1.4633758942380499</v>
      </c>
      <c r="V2131">
        <v>1.4719715550338299</v>
      </c>
      <c r="W2131">
        <v>1.54561506410907</v>
      </c>
      <c r="Y2131">
        <v>1.5520466907343899</v>
      </c>
      <c r="Z2131">
        <v>1.42923998020637</v>
      </c>
      <c r="AA2131">
        <v>2.1355678717488602</v>
      </c>
    </row>
    <row r="2132" spans="8:27" x14ac:dyDescent="0.3">
      <c r="H2132">
        <v>1.32812508309803</v>
      </c>
      <c r="I2132">
        <v>1.0929148929356001</v>
      </c>
      <c r="J2132">
        <v>1.35913607180948</v>
      </c>
      <c r="K2132">
        <v>1.1302547271261301</v>
      </c>
      <c r="L2132">
        <v>1.49625255230396</v>
      </c>
      <c r="N2132">
        <v>1.2195501968662099</v>
      </c>
      <c r="O2132">
        <v>1.71595165879791</v>
      </c>
      <c r="P2132">
        <v>1.51313652327278</v>
      </c>
      <c r="Q2132">
        <v>1.01702863045557</v>
      </c>
      <c r="R2132">
        <v>1.1426179575809801</v>
      </c>
      <c r="S2132">
        <v>1.27157448528324</v>
      </c>
      <c r="T2132">
        <v>1.57508569013542</v>
      </c>
      <c r="V2132">
        <v>1.7795268368033901</v>
      </c>
      <c r="W2132">
        <v>1.28561401772385</v>
      </c>
      <c r="Y2132">
        <v>1.7674466013878201</v>
      </c>
      <c r="Z2132">
        <v>1.83899876929586</v>
      </c>
      <c r="AA2132">
        <v>1.90331298269291</v>
      </c>
    </row>
    <row r="2133" spans="8:27" x14ac:dyDescent="0.3">
      <c r="H2133">
        <v>1.40436918212522</v>
      </c>
      <c r="I2133">
        <v>1.2583154936071299</v>
      </c>
      <c r="J2133">
        <v>1.4481901593756199</v>
      </c>
      <c r="K2133">
        <v>1.1572335773089999</v>
      </c>
      <c r="L2133">
        <v>1.17534829850816</v>
      </c>
      <c r="N2133">
        <v>1.3027392744374799</v>
      </c>
      <c r="O2133">
        <v>1.84467626826469</v>
      </c>
      <c r="P2133">
        <v>1.49673347482232</v>
      </c>
      <c r="Q2133">
        <v>1.1209321671072401</v>
      </c>
      <c r="R2133">
        <v>1.9825782444036999</v>
      </c>
      <c r="S2133">
        <v>1.2884491975260901</v>
      </c>
      <c r="T2133">
        <v>1.0242727529458899</v>
      </c>
      <c r="V2133">
        <v>1.25278440971641</v>
      </c>
      <c r="W2133">
        <v>1.5046341709503801</v>
      </c>
      <c r="Y2133">
        <v>1.4200809878970599</v>
      </c>
      <c r="Z2133">
        <v>1.8902987241912399</v>
      </c>
      <c r="AA2133">
        <v>1.23713473221744</v>
      </c>
    </row>
    <row r="2134" spans="8:27" x14ac:dyDescent="0.3">
      <c r="H2134">
        <v>1.6832638716330901</v>
      </c>
      <c r="I2134">
        <v>1.8409077734845001</v>
      </c>
      <c r="J2134">
        <v>1.7280501751977899</v>
      </c>
      <c r="K2134">
        <v>1.2220777647525001</v>
      </c>
      <c r="L2134">
        <v>0.81208567067486404</v>
      </c>
      <c r="N2134">
        <v>1.5293636524615</v>
      </c>
      <c r="O2134">
        <v>1.64571422900085</v>
      </c>
      <c r="P2134">
        <v>1.0856950130558101</v>
      </c>
      <c r="Q2134">
        <v>1.03227220734354</v>
      </c>
      <c r="R2134">
        <v>1.40436918212522</v>
      </c>
      <c r="S2134">
        <v>1.15989694924913</v>
      </c>
      <c r="T2134">
        <v>1.19656184915032</v>
      </c>
      <c r="V2134">
        <v>1.14867963384478</v>
      </c>
      <c r="W2134">
        <v>1.9472353357902701</v>
      </c>
      <c r="Y2134">
        <v>2.4334059203374601</v>
      </c>
      <c r="Z2134">
        <v>1.7067195320533499</v>
      </c>
      <c r="AA2134">
        <v>2.0243015098776</v>
      </c>
    </row>
    <row r="2135" spans="8:27" x14ac:dyDescent="0.3">
      <c r="H2135">
        <v>1.5634840399869501</v>
      </c>
      <c r="I2135">
        <v>1.3385419099903699</v>
      </c>
      <c r="J2135">
        <v>1.4529775779191001</v>
      </c>
      <c r="K2135">
        <v>1.1384155170538901</v>
      </c>
      <c r="L2135">
        <v>0.94447748318001001</v>
      </c>
      <c r="N2135">
        <v>1.79312275150602</v>
      </c>
      <c r="O2135">
        <v>1.6244783170050501</v>
      </c>
      <c r="P2135">
        <v>1.2195501968662099</v>
      </c>
      <c r="Q2135">
        <v>1.0289042629424301</v>
      </c>
      <c r="R2135">
        <v>1.4719715550338299</v>
      </c>
      <c r="S2135">
        <v>1.52532305450954</v>
      </c>
      <c r="T2135">
        <v>1.4485404187852999</v>
      </c>
      <c r="V2135">
        <v>1.5855370902032599</v>
      </c>
      <c r="W2135">
        <v>1.71999395334826</v>
      </c>
      <c r="Y2135">
        <v>1.7247075236318401</v>
      </c>
      <c r="Z2135">
        <v>1.2908418629064</v>
      </c>
      <c r="AA2135">
        <v>2.0530593832102202</v>
      </c>
    </row>
    <row r="2136" spans="8:27" x14ac:dyDescent="0.3">
      <c r="H2136">
        <v>1.3693170086361399</v>
      </c>
      <c r="I2136">
        <v>1.10555016695171</v>
      </c>
      <c r="J2136">
        <v>1.29100445653426</v>
      </c>
      <c r="K2136">
        <v>1.7688668338809199</v>
      </c>
      <c r="L2136">
        <v>0.98583461360979796</v>
      </c>
      <c r="N2136">
        <v>1.0913644772606199</v>
      </c>
      <c r="O2136">
        <v>1.3123448188964499</v>
      </c>
      <c r="P2136">
        <v>1.3446986520520801</v>
      </c>
      <c r="Q2136">
        <v>0.79916040521103204</v>
      </c>
      <c r="R2136">
        <v>2.0514381734890401</v>
      </c>
      <c r="S2136">
        <v>1.7460417894384299</v>
      </c>
      <c r="T2136">
        <v>0.86413947459379103</v>
      </c>
      <c r="V2136">
        <v>1.23604266292014</v>
      </c>
      <c r="W2136">
        <v>2.0207416068460402</v>
      </c>
      <c r="Y2136">
        <v>1.69527522534153</v>
      </c>
      <c r="Z2136">
        <v>1.47806247189329</v>
      </c>
      <c r="AA2136">
        <v>1.63280015435162</v>
      </c>
    </row>
    <row r="2137" spans="8:27" x14ac:dyDescent="0.3">
      <c r="H2137">
        <v>1.91486905947662</v>
      </c>
      <c r="I2137">
        <v>1.6072875864407501</v>
      </c>
      <c r="J2137">
        <v>1.5501016194508499</v>
      </c>
      <c r="K2137">
        <v>1.25447280107662</v>
      </c>
      <c r="L2137">
        <v>1.50895735622862</v>
      </c>
      <c r="N2137">
        <v>1.2884491975260901</v>
      </c>
      <c r="O2137">
        <v>1.58115108708402</v>
      </c>
      <c r="P2137">
        <v>1.61951742227998</v>
      </c>
      <c r="Q2137">
        <v>1.2553157371292201</v>
      </c>
      <c r="R2137">
        <v>1.14867963384478</v>
      </c>
      <c r="S2137">
        <v>1.31687429153969</v>
      </c>
      <c r="T2137">
        <v>0.95892423239818303</v>
      </c>
      <c r="V2137">
        <v>1.58115108708402</v>
      </c>
      <c r="W2137">
        <v>1.14867963384478</v>
      </c>
      <c r="Y2137">
        <v>1.88803599040373</v>
      </c>
      <c r="Z2137">
        <v>2.6078460900712002</v>
      </c>
      <c r="AA2137">
        <v>2.0410001929395301</v>
      </c>
    </row>
    <row r="2138" spans="8:27" x14ac:dyDescent="0.3">
      <c r="H2138">
        <v>1.7599063161961701</v>
      </c>
      <c r="I2138">
        <v>2.0716498750965702</v>
      </c>
      <c r="J2138">
        <v>1.0069283034546399</v>
      </c>
      <c r="K2138">
        <v>1.1411228110484499</v>
      </c>
      <c r="L2138">
        <v>0.89929671588442806</v>
      </c>
      <c r="N2138">
        <v>1.1220345836527601</v>
      </c>
      <c r="O2138">
        <v>1.3123448188964499</v>
      </c>
      <c r="P2138">
        <v>1.2836504873810299</v>
      </c>
      <c r="Q2138">
        <v>1.23017895044141</v>
      </c>
      <c r="R2138">
        <v>1.6201977342893401</v>
      </c>
      <c r="S2138">
        <v>1.59261965173854</v>
      </c>
      <c r="T2138">
        <v>1.25447280107662</v>
      </c>
      <c r="V2138">
        <v>1.3994154835072401</v>
      </c>
      <c r="W2138">
        <v>1.78342503826955</v>
      </c>
      <c r="Y2138">
        <v>1.8981202553316201</v>
      </c>
      <c r="Z2138">
        <v>1.98893309417228</v>
      </c>
      <c r="AA2138">
        <v>1.46548298804969</v>
      </c>
    </row>
    <row r="2139" spans="8:27" x14ac:dyDescent="0.3">
      <c r="H2139">
        <v>1.2638223710929499</v>
      </c>
      <c r="I2139">
        <v>1.0206286380190199</v>
      </c>
      <c r="J2139">
        <v>1.10555016695171</v>
      </c>
      <c r="K2139">
        <v>0.74111595443483003</v>
      </c>
      <c r="L2139">
        <v>0.85172263687598904</v>
      </c>
      <c r="N2139">
        <v>1.1704898353175099</v>
      </c>
      <c r="O2139">
        <v>1.4481901593756199</v>
      </c>
      <c r="P2139">
        <v>1.2445949087702599</v>
      </c>
      <c r="Q2139">
        <v>1.8196976501833499</v>
      </c>
      <c r="R2139">
        <v>1.23041145977085</v>
      </c>
      <c r="S2139">
        <v>1.3697078701376999</v>
      </c>
      <c r="T2139">
        <v>1.8968170149972901</v>
      </c>
      <c r="V2139">
        <v>1.0474918775998301</v>
      </c>
      <c r="W2139">
        <v>2.65363445884946</v>
      </c>
      <c r="Y2139">
        <v>1.7956963666424499</v>
      </c>
      <c r="Z2139">
        <v>1.4008922069459</v>
      </c>
      <c r="AA2139">
        <v>1.5172095764640201</v>
      </c>
    </row>
    <row r="2140" spans="8:27" x14ac:dyDescent="0.3">
      <c r="H2140">
        <v>1.6749922546384199</v>
      </c>
      <c r="I2140">
        <v>2.169886248559</v>
      </c>
      <c r="J2140">
        <v>1.4907235410101201</v>
      </c>
      <c r="K2140">
        <v>1.5454204039285699</v>
      </c>
      <c r="L2140">
        <v>1.4188583609051</v>
      </c>
      <c r="N2140">
        <v>1.9873810587473399</v>
      </c>
      <c r="O2140">
        <v>2.6193925796433999</v>
      </c>
      <c r="P2140">
        <v>1.2860520806637601</v>
      </c>
      <c r="Q2140">
        <v>1.01017987490384</v>
      </c>
      <c r="R2140">
        <v>1.4672461124860601</v>
      </c>
      <c r="S2140">
        <v>1.0060349844170899</v>
      </c>
      <c r="T2140">
        <v>1.0451479968930999</v>
      </c>
      <c r="V2140">
        <v>0.97895259916147304</v>
      </c>
      <c r="W2140">
        <v>1.4529775779191001</v>
      </c>
      <c r="Y2140">
        <v>1.7427258510297701</v>
      </c>
      <c r="Z2140">
        <v>2.2413173953724601</v>
      </c>
      <c r="AA2140">
        <v>1.98427334604273</v>
      </c>
    </row>
    <row r="2141" spans="8:27" x14ac:dyDescent="0.3">
      <c r="H2141">
        <v>1.43856752683559</v>
      </c>
      <c r="I2141">
        <v>1.58115108708402</v>
      </c>
      <c r="J2141">
        <v>1.5545752264999599</v>
      </c>
      <c r="K2141">
        <v>0.86770295146281295</v>
      </c>
      <c r="L2141">
        <v>1.3304854666483601</v>
      </c>
      <c r="N2141">
        <v>1.2739988430329801</v>
      </c>
      <c r="O2141">
        <v>1.9257182627816201</v>
      </c>
      <c r="P2141">
        <v>1.57116268107962</v>
      </c>
      <c r="Q2141">
        <v>1.0305896109400201</v>
      </c>
      <c r="R2141">
        <v>1.7440509811625799</v>
      </c>
      <c r="S2141">
        <v>1.8034182777505601</v>
      </c>
      <c r="T2141">
        <v>1.5029055978110599</v>
      </c>
      <c r="V2141">
        <v>1.28561401772385</v>
      </c>
      <c r="W2141">
        <v>2.23608531151518</v>
      </c>
      <c r="Y2141">
        <v>1.95842157959382</v>
      </c>
      <c r="Z2141">
        <v>1.52532305450954</v>
      </c>
      <c r="AA2141">
        <v>1.3697078701376999</v>
      </c>
    </row>
    <row r="2142" spans="8:27" x14ac:dyDescent="0.3">
      <c r="H2142">
        <v>1.4240116630828901</v>
      </c>
      <c r="I2142">
        <v>1.9221086658634601</v>
      </c>
      <c r="J2142">
        <v>1.56791946461455</v>
      </c>
      <c r="K2142">
        <v>1.61187814656202</v>
      </c>
      <c r="L2142">
        <v>0.99981878178115702</v>
      </c>
      <c r="N2142">
        <v>1.3538463674046799</v>
      </c>
      <c r="O2142">
        <v>1.2076240902873701</v>
      </c>
      <c r="P2142">
        <v>2.2970699302082598</v>
      </c>
      <c r="Q2142">
        <v>1.33569286606918</v>
      </c>
      <c r="R2142">
        <v>1.29100445653426</v>
      </c>
      <c r="S2142">
        <v>0.95246675670511305</v>
      </c>
      <c r="T2142">
        <v>1.7211224838752099</v>
      </c>
      <c r="V2142">
        <v>1.2247543656228299</v>
      </c>
      <c r="W2142">
        <v>1.34887829445328</v>
      </c>
      <c r="Y2142">
        <v>2.0561211057356599</v>
      </c>
      <c r="Z2142">
        <v>1.44213563979834</v>
      </c>
      <c r="AA2142">
        <v>1.55338654126489</v>
      </c>
    </row>
    <row r="2143" spans="8:27" x14ac:dyDescent="0.3">
      <c r="H2143">
        <v>1.0138016139863399</v>
      </c>
      <c r="I2143">
        <v>1.7795268368033901</v>
      </c>
      <c r="J2143">
        <v>1.0929148929356001</v>
      </c>
      <c r="K2143">
        <v>1.09418819343493</v>
      </c>
      <c r="L2143">
        <v>1.38041992456716</v>
      </c>
      <c r="N2143">
        <v>1.36519481711039</v>
      </c>
      <c r="O2143">
        <v>1.2472287973764999</v>
      </c>
      <c r="P2143">
        <v>1.5474157829441899</v>
      </c>
      <c r="Q2143">
        <v>1.1797696870301499</v>
      </c>
      <c r="R2143">
        <v>1.69559563994928</v>
      </c>
      <c r="S2143">
        <v>1.18620181130272</v>
      </c>
      <c r="T2143">
        <v>1.5809519513721799</v>
      </c>
      <c r="V2143">
        <v>1.48605772818504</v>
      </c>
      <c r="W2143">
        <v>1.41422452536702</v>
      </c>
      <c r="Y2143">
        <v>1.4799250676999001</v>
      </c>
      <c r="Z2143">
        <v>1.3051057419182299</v>
      </c>
      <c r="AA2143">
        <v>1.97648268641174</v>
      </c>
    </row>
    <row r="2144" spans="8:27" x14ac:dyDescent="0.3">
      <c r="H2144">
        <v>1.10555016695171</v>
      </c>
      <c r="I2144">
        <v>1.2583154936071299</v>
      </c>
      <c r="J2144">
        <v>1.29100445653426</v>
      </c>
      <c r="K2144">
        <v>1.0212557427017499</v>
      </c>
      <c r="L2144">
        <v>0.87781204170377503</v>
      </c>
      <c r="N2144">
        <v>1.61761098557173</v>
      </c>
      <c r="O2144">
        <v>1.4529775779191001</v>
      </c>
      <c r="P2144">
        <v>1.0060349844170899</v>
      </c>
      <c r="Q2144">
        <v>1.61345062127659</v>
      </c>
      <c r="R2144">
        <v>1.7240267700293499</v>
      </c>
      <c r="S2144">
        <v>1.67016883954035</v>
      </c>
      <c r="T2144">
        <v>1.36293268661333</v>
      </c>
      <c r="V2144">
        <v>1.66250766627674</v>
      </c>
      <c r="W2144">
        <v>2.0241753248821999</v>
      </c>
      <c r="Y2144">
        <v>1.42982436795499</v>
      </c>
      <c r="Z2144">
        <v>1.47806247189329</v>
      </c>
      <c r="AA2144">
        <v>2.1398981929344401</v>
      </c>
    </row>
    <row r="2145" spans="8:27" x14ac:dyDescent="0.3">
      <c r="H2145">
        <v>1.2638223710929499</v>
      </c>
      <c r="I2145">
        <v>1.0069283034546399</v>
      </c>
      <c r="J2145">
        <v>1.21907102003489</v>
      </c>
      <c r="K2145">
        <v>0.83877134462792102</v>
      </c>
      <c r="L2145">
        <v>1.057189844919</v>
      </c>
      <c r="N2145">
        <v>0.94596520114445604</v>
      </c>
      <c r="O2145">
        <v>1.41912653148788</v>
      </c>
      <c r="P2145">
        <v>1.2119358652165899</v>
      </c>
      <c r="Q2145">
        <v>1.3563225481022001</v>
      </c>
      <c r="R2145">
        <v>1.5545752264999599</v>
      </c>
      <c r="S2145">
        <v>1.4905357940605</v>
      </c>
      <c r="T2145">
        <v>1.09418819343493</v>
      </c>
      <c r="V2145">
        <v>2.1890045584751601</v>
      </c>
      <c r="W2145">
        <v>1.2638223710929499</v>
      </c>
      <c r="Y2145">
        <v>2.1822379426672902</v>
      </c>
      <c r="Z2145">
        <v>1.74427364540066</v>
      </c>
      <c r="AA2145">
        <v>1.19656184915032</v>
      </c>
    </row>
    <row r="2146" spans="8:27" x14ac:dyDescent="0.3">
      <c r="H2146">
        <v>1.6244783170050501</v>
      </c>
      <c r="I2146">
        <v>1.1960676130536601</v>
      </c>
      <c r="J2146">
        <v>1.0929148929356001</v>
      </c>
      <c r="K2146">
        <v>1.10819885615471</v>
      </c>
      <c r="L2146">
        <v>1.1224793481985</v>
      </c>
      <c r="N2146">
        <v>1.5293636524615</v>
      </c>
      <c r="O2146">
        <v>1.32288591047409</v>
      </c>
      <c r="P2146">
        <v>0.95570094854739995</v>
      </c>
      <c r="Q2146">
        <v>1.170910214823</v>
      </c>
      <c r="R2146">
        <v>1.2018597419079899</v>
      </c>
      <c r="S2146">
        <v>1.36519481711039</v>
      </c>
      <c r="T2146">
        <v>1.3920536820746501</v>
      </c>
      <c r="V2146">
        <v>1.1666757106752399</v>
      </c>
      <c r="W2146">
        <v>1.69559563994928</v>
      </c>
      <c r="Y2146">
        <v>1.3304854666483601</v>
      </c>
      <c r="Z2146">
        <v>2.1628468191115102</v>
      </c>
      <c r="AA2146">
        <v>1.9811607584856701</v>
      </c>
    </row>
    <row r="2147" spans="8:27" x14ac:dyDescent="0.3">
      <c r="H2147">
        <v>1.2133610541243101</v>
      </c>
      <c r="I2147">
        <v>1.1666757106752399</v>
      </c>
      <c r="J2147">
        <v>1.1547094896263099</v>
      </c>
      <c r="K2147">
        <v>1.1411228110484499</v>
      </c>
      <c r="L2147">
        <v>1.1332504728730199</v>
      </c>
      <c r="N2147">
        <v>1.5049573470227899</v>
      </c>
      <c r="O2147">
        <v>1.32812508309803</v>
      </c>
      <c r="P2147">
        <v>1.2119358652165899</v>
      </c>
      <c r="Q2147">
        <v>1.65696482347396</v>
      </c>
      <c r="R2147">
        <v>1.2416483273382899</v>
      </c>
      <c r="S2147">
        <v>1.2246001157637201</v>
      </c>
      <c r="T2147">
        <v>1.61761098557173</v>
      </c>
      <c r="V2147">
        <v>1.3944441872145801</v>
      </c>
      <c r="W2147">
        <v>1.62874764977354</v>
      </c>
      <c r="Y2147">
        <v>1.39418068082382</v>
      </c>
      <c r="Z2147">
        <v>2.1398981929344401</v>
      </c>
      <c r="AA2147">
        <v>1.67938109275464</v>
      </c>
    </row>
    <row r="2148" spans="8:27" x14ac:dyDescent="0.3">
      <c r="H2148">
        <v>1.6414890250356899</v>
      </c>
      <c r="I2148">
        <v>2.2079573325507398</v>
      </c>
      <c r="J2148">
        <v>1.1902472981580801</v>
      </c>
      <c r="K2148">
        <v>1.05980716997946</v>
      </c>
      <c r="L2148">
        <v>1.02552525787925</v>
      </c>
      <c r="N2148">
        <v>1.1109797861386399</v>
      </c>
      <c r="O2148">
        <v>1.6372529172639601</v>
      </c>
      <c r="P2148">
        <v>1.3469914050418901</v>
      </c>
      <c r="Q2148">
        <v>1.14997271137505</v>
      </c>
      <c r="R2148">
        <v>1.0992506845227299</v>
      </c>
      <c r="S2148">
        <v>1.4270793743146399</v>
      </c>
      <c r="T2148">
        <v>1.1492064267020301</v>
      </c>
      <c r="V2148">
        <v>1.43856752683559</v>
      </c>
      <c r="W2148">
        <v>1.61160246020841</v>
      </c>
      <c r="Y2148">
        <v>2.3343978422589799</v>
      </c>
      <c r="Z2148">
        <v>1.5731254084920701</v>
      </c>
      <c r="AA2148">
        <v>1.7740924489107299</v>
      </c>
    </row>
    <row r="2149" spans="8:27" x14ac:dyDescent="0.3">
      <c r="H2149">
        <v>1.3123448188964499</v>
      </c>
      <c r="I2149">
        <v>1.17852043780585</v>
      </c>
      <c r="J2149">
        <v>1.1960676130536601</v>
      </c>
      <c r="K2149">
        <v>0.84973614130920705</v>
      </c>
      <c r="L2149">
        <v>2.1339879582211698</v>
      </c>
      <c r="N2149">
        <v>1.5110958796965901</v>
      </c>
      <c r="O2149">
        <v>2.1180605902837799</v>
      </c>
      <c r="P2149">
        <v>0.86413947459379103</v>
      </c>
      <c r="Q2149">
        <v>1.0032843685392201</v>
      </c>
      <c r="R2149">
        <v>1.5411154473879001</v>
      </c>
      <c r="S2149">
        <v>1.17837201080971</v>
      </c>
      <c r="T2149">
        <v>0.74111595443483003</v>
      </c>
      <c r="V2149">
        <v>1.7360690125820499</v>
      </c>
      <c r="W2149">
        <v>1.5138369122326401</v>
      </c>
      <c r="Y2149">
        <v>2.5639823677038098</v>
      </c>
      <c r="Z2149">
        <v>1.5414218968298901</v>
      </c>
      <c r="AA2149">
        <v>1.7583690151522999</v>
      </c>
    </row>
    <row r="2150" spans="8:27" x14ac:dyDescent="0.3">
      <c r="H2150">
        <v>1.7440509811625799</v>
      </c>
      <c r="I2150">
        <v>1.21907102003489</v>
      </c>
      <c r="J2150">
        <v>1.7599063161961701</v>
      </c>
      <c r="K2150">
        <v>1.10541093008734</v>
      </c>
      <c r="L2150">
        <v>1.3081227736966301</v>
      </c>
      <c r="N2150">
        <v>1.2170173796007899</v>
      </c>
      <c r="O2150">
        <v>1.8219483827373799</v>
      </c>
      <c r="P2150">
        <v>1.34240198316474</v>
      </c>
      <c r="Q2150">
        <v>1.1723914427584501</v>
      </c>
      <c r="R2150">
        <v>1.97204188153118</v>
      </c>
      <c r="S2150">
        <v>1.0998138767557299</v>
      </c>
      <c r="T2150">
        <v>1.40309313871453</v>
      </c>
      <c r="V2150">
        <v>1.33334366934313</v>
      </c>
      <c r="W2150">
        <v>1.2472287973764999</v>
      </c>
      <c r="Y2150">
        <v>1.62523952386661</v>
      </c>
      <c r="Z2150">
        <v>1.3262139425531301</v>
      </c>
      <c r="AA2150">
        <v>1.6384597905743099</v>
      </c>
    </row>
    <row r="2151" spans="8:27" x14ac:dyDescent="0.3">
      <c r="H2151">
        <v>1.5092425559249201</v>
      </c>
      <c r="I2151">
        <v>1.0541007247226799</v>
      </c>
      <c r="J2151">
        <v>0.79931145010565297</v>
      </c>
      <c r="K2151">
        <v>1.2836504873810299</v>
      </c>
      <c r="L2151">
        <v>1.03897534405754</v>
      </c>
      <c r="N2151">
        <v>0.77768585029704496</v>
      </c>
      <c r="O2151">
        <v>1.5501016194508499</v>
      </c>
      <c r="P2151">
        <v>1.2860520806637601</v>
      </c>
      <c r="Q2151">
        <v>1.1604886832890999</v>
      </c>
      <c r="R2151">
        <v>1.48605772818504</v>
      </c>
      <c r="S2151">
        <v>1.94500802084837</v>
      </c>
      <c r="T2151">
        <v>0.99679097537696604</v>
      </c>
      <c r="V2151">
        <v>1.5138369122326401</v>
      </c>
      <c r="W2151">
        <v>1.88563270048936</v>
      </c>
      <c r="Y2151">
        <v>1.97342886097207</v>
      </c>
      <c r="Z2151">
        <v>2.1734722992889499</v>
      </c>
      <c r="AA2151">
        <v>1.8523734820170701</v>
      </c>
    </row>
    <row r="2152" spans="8:27" x14ac:dyDescent="0.3">
      <c r="H2152">
        <v>1.1426179575809801</v>
      </c>
      <c r="I2152">
        <v>0.99303897197014601</v>
      </c>
      <c r="J2152">
        <v>2.2453830036418498</v>
      </c>
      <c r="K2152">
        <v>1.23713473221744</v>
      </c>
      <c r="L2152">
        <v>1.20307603103776</v>
      </c>
      <c r="N2152">
        <v>1.5593344374639599</v>
      </c>
      <c r="O2152">
        <v>1.62874764977354</v>
      </c>
      <c r="P2152">
        <v>1.3742061018527101</v>
      </c>
      <c r="Q2152">
        <v>1.1871020738829501</v>
      </c>
      <c r="R2152">
        <v>1.46250540183009</v>
      </c>
      <c r="S2152">
        <v>1.5212717245009899</v>
      </c>
      <c r="T2152">
        <v>1.3719588295365099</v>
      </c>
      <c r="V2152">
        <v>1.71595165879791</v>
      </c>
      <c r="W2152">
        <v>1.0992506845227299</v>
      </c>
      <c r="Y2152">
        <v>1.5742516341892401</v>
      </c>
      <c r="Z2152">
        <v>1.36652060558984</v>
      </c>
      <c r="AA2152">
        <v>1.3215523676987799</v>
      </c>
    </row>
    <row r="2153" spans="8:27" x14ac:dyDescent="0.3">
      <c r="H2153">
        <v>1.3385419099903699</v>
      </c>
      <c r="I2153">
        <v>1.2583154936071299</v>
      </c>
      <c r="J2153">
        <v>1.55903599672062</v>
      </c>
      <c r="K2153">
        <v>1.4946704366607599</v>
      </c>
      <c r="L2153">
        <v>1.0799277116869499</v>
      </c>
      <c r="N2153">
        <v>1.12478130644978</v>
      </c>
      <c r="O2153">
        <v>1.1607080208460301</v>
      </c>
      <c r="P2153">
        <v>1.8102494320476801</v>
      </c>
      <c r="Q2153">
        <v>1.02552525787925</v>
      </c>
      <c r="R2153">
        <v>1.3176259059033499</v>
      </c>
      <c r="S2153">
        <v>1.93227460723267</v>
      </c>
      <c r="T2153">
        <v>1.64222204533397</v>
      </c>
      <c r="V2153">
        <v>1.46250540183009</v>
      </c>
      <c r="W2153">
        <v>1.2133610541243101</v>
      </c>
      <c r="Y2153">
        <v>1.9226483111486801</v>
      </c>
      <c r="Z2153">
        <v>2.2680318482817801</v>
      </c>
      <c r="AA2153">
        <v>1.8017064422648701</v>
      </c>
    </row>
    <row r="2154" spans="8:27" x14ac:dyDescent="0.3">
      <c r="H2154">
        <v>1.4529775779191001</v>
      </c>
      <c r="I2154">
        <v>1.4719715550338299</v>
      </c>
      <c r="J2154">
        <v>1.6914950398957</v>
      </c>
      <c r="K2154">
        <v>1.33317574336636</v>
      </c>
      <c r="L2154">
        <v>1.43224985632768</v>
      </c>
      <c r="N2154">
        <v>1.1888002849780499</v>
      </c>
      <c r="O2154">
        <v>1.38945510436043</v>
      </c>
      <c r="P2154">
        <v>2.29841285340407</v>
      </c>
      <c r="Q2154">
        <v>1.48927697793853</v>
      </c>
      <c r="R2154">
        <v>1.51841736721539</v>
      </c>
      <c r="S2154">
        <v>1.10541093008734</v>
      </c>
      <c r="T2154">
        <v>1.51924200815412</v>
      </c>
      <c r="V2154">
        <v>1.2583154936071299</v>
      </c>
      <c r="W2154">
        <v>1.1365239516892101</v>
      </c>
      <c r="Y2154">
        <v>1.33569286606918</v>
      </c>
      <c r="Z2154">
        <v>1.84055989942287</v>
      </c>
      <c r="AA2154">
        <v>1.7706104191577501</v>
      </c>
    </row>
    <row r="2155" spans="8:27" x14ac:dyDescent="0.3">
      <c r="H2155">
        <v>1.7360690125820499</v>
      </c>
      <c r="I2155">
        <v>1.4093054686356401</v>
      </c>
      <c r="J2155">
        <v>1.4907235410101201</v>
      </c>
      <c r="K2155">
        <v>1.3192154032394401</v>
      </c>
      <c r="L2155">
        <v>1.36015578009272</v>
      </c>
      <c r="N2155">
        <v>1.46968811287128</v>
      </c>
      <c r="O2155">
        <v>0.78174201999347603</v>
      </c>
      <c r="P2155">
        <v>1.74073196937014</v>
      </c>
      <c r="Q2155">
        <v>1.33699154684855</v>
      </c>
      <c r="R2155">
        <v>1.82955571596109</v>
      </c>
      <c r="S2155">
        <v>1.2271172820698699</v>
      </c>
      <c r="T2155">
        <v>1.19139309129688</v>
      </c>
      <c r="V2155">
        <v>1.35401689704023</v>
      </c>
      <c r="W2155">
        <v>1.5723423773912699</v>
      </c>
      <c r="Y2155">
        <v>2.4126347466448101</v>
      </c>
      <c r="Z2155">
        <v>1.3639782394704201</v>
      </c>
      <c r="AA2155">
        <v>2.3144671546179998</v>
      </c>
    </row>
    <row r="2156" spans="8:27" x14ac:dyDescent="0.3">
      <c r="H2156">
        <v>0.93542159803237301</v>
      </c>
      <c r="I2156">
        <v>1.37942280631674</v>
      </c>
      <c r="J2156">
        <v>1.2802008820278099</v>
      </c>
      <c r="K2156">
        <v>1.2908418629064</v>
      </c>
      <c r="L2156">
        <v>1.83015850153017</v>
      </c>
      <c r="N2156">
        <v>1.19139309129688</v>
      </c>
      <c r="O2156">
        <v>0.81650291041521905</v>
      </c>
      <c r="P2156">
        <v>1.41622690218201</v>
      </c>
      <c r="Q2156">
        <v>1.68191425443261</v>
      </c>
      <c r="R2156">
        <v>1.54561506410907</v>
      </c>
      <c r="S2156">
        <v>1.58679652565338</v>
      </c>
      <c r="T2156">
        <v>1.3215523676987799</v>
      </c>
      <c r="V2156">
        <v>1.1902472981580801</v>
      </c>
      <c r="W2156">
        <v>1.7118998192382799</v>
      </c>
      <c r="Y2156">
        <v>1.4622290339959001</v>
      </c>
      <c r="Z2156">
        <v>1.4003908704945001</v>
      </c>
      <c r="AA2156">
        <v>2.1210696194574901</v>
      </c>
    </row>
    <row r="2157" spans="8:27" x14ac:dyDescent="0.3">
      <c r="H2157">
        <v>1.2416483273382899</v>
      </c>
      <c r="I2157">
        <v>1.61590581222207</v>
      </c>
      <c r="J2157">
        <v>1.2076240902873701</v>
      </c>
      <c r="K2157">
        <v>1.36066679529302</v>
      </c>
      <c r="L2157">
        <v>1.4200809878970599</v>
      </c>
      <c r="N2157">
        <v>0.98119077985004899</v>
      </c>
      <c r="O2157">
        <v>2.40949072737852</v>
      </c>
      <c r="P2157">
        <v>1.2445949087702599</v>
      </c>
      <c r="Q2157">
        <v>1.64540324042154</v>
      </c>
      <c r="R2157">
        <v>2.10160299366864</v>
      </c>
      <c r="S2157">
        <v>1.98427334604273</v>
      </c>
      <c r="T2157">
        <v>1.03327092947856</v>
      </c>
      <c r="V2157">
        <v>1.25278440971641</v>
      </c>
      <c r="W2157">
        <v>0.98602094076559199</v>
      </c>
      <c r="Y2157">
        <v>1.59506003692621</v>
      </c>
      <c r="Z2157">
        <v>1.83015850153017</v>
      </c>
      <c r="AA2157">
        <v>1.59261965173854</v>
      </c>
    </row>
    <row r="2158" spans="8:27" x14ac:dyDescent="0.3">
      <c r="H2158">
        <v>1.35401689704023</v>
      </c>
      <c r="I2158">
        <v>0.89753442549527496</v>
      </c>
      <c r="J2158">
        <v>1.21907102003489</v>
      </c>
      <c r="K2158">
        <v>1.06850614355651</v>
      </c>
      <c r="L2158">
        <v>1.02043577108955</v>
      </c>
      <c r="N2158">
        <v>1.4801486584952701</v>
      </c>
      <c r="O2158">
        <v>1.80278961286198</v>
      </c>
      <c r="P2158">
        <v>1.1384155170538901</v>
      </c>
      <c r="Q2158">
        <v>1.2088324085509801</v>
      </c>
      <c r="R2158">
        <v>1.1547094896263099</v>
      </c>
      <c r="S2158">
        <v>1.63657541986392</v>
      </c>
      <c r="T2158">
        <v>1.7229143869986101</v>
      </c>
      <c r="V2158">
        <v>1.6832638716330901</v>
      </c>
      <c r="W2158">
        <v>1.37942280631674</v>
      </c>
      <c r="Y2158">
        <v>2.0535873757457801</v>
      </c>
      <c r="Z2158">
        <v>1.3014723860619399</v>
      </c>
      <c r="AA2158">
        <v>2.2122171407554698</v>
      </c>
    </row>
    <row r="2159" spans="8:27" x14ac:dyDescent="0.3">
      <c r="H2159">
        <v>0.88976341840169704</v>
      </c>
      <c r="I2159">
        <v>1.6330058208304401</v>
      </c>
      <c r="J2159">
        <v>1.99305890727109</v>
      </c>
      <c r="K2159">
        <v>1.1704898353175099</v>
      </c>
      <c r="L2159">
        <v>0.77490434933396302</v>
      </c>
      <c r="N2159">
        <v>1.09418819343493</v>
      </c>
      <c r="O2159">
        <v>1.4288800932266299</v>
      </c>
      <c r="P2159">
        <v>1.43570228888111</v>
      </c>
      <c r="Q2159">
        <v>0.89542875509318098</v>
      </c>
      <c r="R2159">
        <v>1.77170470295051</v>
      </c>
      <c r="S2159">
        <v>1.3215523676987799</v>
      </c>
      <c r="T2159">
        <v>1.19139309129688</v>
      </c>
      <c r="V2159">
        <v>0.97183284940453696</v>
      </c>
      <c r="W2159">
        <v>2.66668733868626</v>
      </c>
      <c r="Y2159">
        <v>2.0442701649200101</v>
      </c>
      <c r="Z2159">
        <v>1.4370885520580301</v>
      </c>
      <c r="AA2159">
        <v>1.6080448994080101</v>
      </c>
    </row>
    <row r="2160" spans="8:27" x14ac:dyDescent="0.3">
      <c r="H2160">
        <v>1.21907102003489</v>
      </c>
      <c r="I2160">
        <v>1.28561401772385</v>
      </c>
      <c r="J2160">
        <v>1.4813772197773301</v>
      </c>
      <c r="K2160">
        <v>1.0029631146981699</v>
      </c>
      <c r="L2160">
        <v>1.1589922433587101</v>
      </c>
      <c r="N2160">
        <v>1.4378499374846101</v>
      </c>
      <c r="O2160">
        <v>1.91486905947662</v>
      </c>
      <c r="P2160">
        <v>1.42491549229006</v>
      </c>
      <c r="Q2160">
        <v>1.5249740316431699</v>
      </c>
      <c r="R2160">
        <v>0.93542159803237301</v>
      </c>
      <c r="S2160">
        <v>1.2812443925057799</v>
      </c>
      <c r="T2160">
        <v>2.1869658959808902</v>
      </c>
      <c r="V2160">
        <v>1.8143091525186199</v>
      </c>
      <c r="W2160">
        <v>1.5942728978618299</v>
      </c>
      <c r="Y2160">
        <v>1.7937623904575799</v>
      </c>
      <c r="Z2160">
        <v>1.39044125339878</v>
      </c>
      <c r="AA2160">
        <v>2.8864101536611901</v>
      </c>
    </row>
    <row r="2161" spans="8:27" x14ac:dyDescent="0.3">
      <c r="H2161">
        <v>1.6201977342893401</v>
      </c>
      <c r="I2161">
        <v>1.4337319920552201</v>
      </c>
      <c r="J2161">
        <v>1.5986229002113099</v>
      </c>
      <c r="K2161">
        <v>1.46968811287128</v>
      </c>
      <c r="L2161">
        <v>1.2497734772264499</v>
      </c>
      <c r="N2161">
        <v>1.0856950130558101</v>
      </c>
      <c r="O2161">
        <v>1.9184922775878299</v>
      </c>
      <c r="P2161">
        <v>1.44213563979834</v>
      </c>
      <c r="Q2161">
        <v>1.14997271137505</v>
      </c>
      <c r="R2161">
        <v>1.41912653148788</v>
      </c>
      <c r="S2161">
        <v>1.2764185961021599</v>
      </c>
      <c r="T2161">
        <v>1.2642735188024801</v>
      </c>
      <c r="V2161">
        <v>1.8219483827373799</v>
      </c>
      <c r="W2161">
        <v>1.38444804265455</v>
      </c>
      <c r="Y2161">
        <v>1.3563225481022001</v>
      </c>
      <c r="Z2161">
        <v>1.58304640448683</v>
      </c>
      <c r="AA2161">
        <v>2.0379742458449002</v>
      </c>
    </row>
    <row r="2162" spans="8:27" x14ac:dyDescent="0.3">
      <c r="H2162">
        <v>1.4529775779191001</v>
      </c>
      <c r="I2162">
        <v>1.10555016695171</v>
      </c>
      <c r="J2162">
        <v>1.5545752264999599</v>
      </c>
      <c r="K2162">
        <v>1.2836504873810299</v>
      </c>
      <c r="L2162">
        <v>1.32525760569669</v>
      </c>
      <c r="N2162">
        <v>1.3719588295365099</v>
      </c>
      <c r="O2162">
        <v>1.8745515112914399</v>
      </c>
      <c r="P2162">
        <v>1.2642735188024801</v>
      </c>
      <c r="Q2162">
        <v>1.25945642700074</v>
      </c>
      <c r="R2162">
        <v>1.14867963384478</v>
      </c>
      <c r="S2162">
        <v>0.99369052937366797</v>
      </c>
      <c r="T2162">
        <v>1.0998138767557299</v>
      </c>
      <c r="V2162">
        <v>2.0000155040146899</v>
      </c>
      <c r="W2162">
        <v>1.8333475453468</v>
      </c>
      <c r="Y2162">
        <v>1.5430752474226199</v>
      </c>
      <c r="Z2162">
        <v>1.6496168279619701</v>
      </c>
      <c r="AA2162">
        <v>2.9769283316529598</v>
      </c>
    </row>
    <row r="2163" spans="8:27" x14ac:dyDescent="0.3">
      <c r="H2163">
        <v>1.0408410682781299</v>
      </c>
      <c r="I2163">
        <v>1.4672461124860601</v>
      </c>
      <c r="J2163">
        <v>1.2583154936071299</v>
      </c>
      <c r="K2163">
        <v>1.2618304759036201</v>
      </c>
      <c r="L2163">
        <v>0.89929671588442806</v>
      </c>
      <c r="N2163">
        <v>1.2296292955117001</v>
      </c>
      <c r="O2163">
        <v>1.28561401772385</v>
      </c>
      <c r="P2163">
        <v>1.4227483191844501</v>
      </c>
      <c r="Q2163">
        <v>1.83015850153017</v>
      </c>
      <c r="R2163">
        <v>1.65413225951929</v>
      </c>
      <c r="S2163">
        <v>0.76568997673608596</v>
      </c>
      <c r="T2163">
        <v>1.1438236972196201</v>
      </c>
      <c r="V2163">
        <v>0.93542159803237301</v>
      </c>
      <c r="W2163">
        <v>1.08013182285956</v>
      </c>
      <c r="Y2163">
        <v>1.4846083865828501</v>
      </c>
      <c r="Z2163">
        <v>1.80725676307758</v>
      </c>
      <c r="AA2163">
        <v>1.83227480247029</v>
      </c>
    </row>
    <row r="2164" spans="8:27" x14ac:dyDescent="0.3">
      <c r="H2164">
        <v>1.44338686203288</v>
      </c>
      <c r="I2164">
        <v>1.3994154835072401</v>
      </c>
      <c r="J2164">
        <v>1.17852043780585</v>
      </c>
      <c r="K2164">
        <v>1.6994722826184101</v>
      </c>
      <c r="L2164">
        <v>1.0783194789082799</v>
      </c>
      <c r="N2164">
        <v>1.44213563979834</v>
      </c>
      <c r="O2164">
        <v>1.25278440971641</v>
      </c>
      <c r="P2164">
        <v>1.98271766305482</v>
      </c>
      <c r="Q2164">
        <v>0.95179912362831898</v>
      </c>
      <c r="R2164">
        <v>1.3176259059033499</v>
      </c>
      <c r="S2164">
        <v>1.3262139425531301</v>
      </c>
      <c r="T2164">
        <v>1.3446986520520801</v>
      </c>
      <c r="V2164">
        <v>1.76384788063213</v>
      </c>
      <c r="W2164">
        <v>1.7440509811625799</v>
      </c>
      <c r="Y2164">
        <v>1.6305699400271501</v>
      </c>
      <c r="Z2164">
        <v>1.59288247954652</v>
      </c>
      <c r="AA2164">
        <v>2.6466047652717402</v>
      </c>
    </row>
    <row r="2165" spans="8:27" x14ac:dyDescent="0.3">
      <c r="H2165">
        <v>1.29100445653426</v>
      </c>
      <c r="I2165">
        <v>1.23041145977085</v>
      </c>
      <c r="J2165">
        <v>1.4953747958104</v>
      </c>
      <c r="K2165">
        <v>1.3215523676987799</v>
      </c>
      <c r="L2165">
        <v>1.7506744708422</v>
      </c>
      <c r="N2165">
        <v>0.84244213391483103</v>
      </c>
      <c r="O2165">
        <v>1.4288800932266299</v>
      </c>
      <c r="P2165">
        <v>1.3697078701376999</v>
      </c>
      <c r="Q2165">
        <v>1.5874255177060299</v>
      </c>
      <c r="R2165">
        <v>0.73598577751691296</v>
      </c>
      <c r="S2165">
        <v>1.26914549646496</v>
      </c>
      <c r="T2165">
        <v>1.4464086436511201</v>
      </c>
      <c r="V2165">
        <v>1.2076240902873701</v>
      </c>
      <c r="W2165">
        <v>1.41912653148788</v>
      </c>
      <c r="Y2165">
        <v>1.85090284618181</v>
      </c>
      <c r="Z2165">
        <v>1.39915103769677</v>
      </c>
      <c r="AA2165">
        <v>1.5454204039285699</v>
      </c>
    </row>
    <row r="2166" spans="8:27" x14ac:dyDescent="0.3">
      <c r="H2166">
        <v>2.2546423542800502</v>
      </c>
      <c r="I2166">
        <v>1.1607080208460301</v>
      </c>
      <c r="J2166">
        <v>1.11804265575759</v>
      </c>
      <c r="K2166">
        <v>1.67570226885616</v>
      </c>
      <c r="L2166">
        <v>1.2867205481538699</v>
      </c>
      <c r="N2166">
        <v>1.5672298521803401</v>
      </c>
      <c r="O2166">
        <v>1.2018597419079899</v>
      </c>
      <c r="P2166">
        <v>0.92284912027588095</v>
      </c>
      <c r="Q2166">
        <v>0.86986787793006903</v>
      </c>
      <c r="R2166">
        <v>2.4409886750615901</v>
      </c>
      <c r="S2166">
        <v>1.53339360319602</v>
      </c>
      <c r="T2166">
        <v>2.41110770421662</v>
      </c>
      <c r="V2166">
        <v>1.38444804265455</v>
      </c>
      <c r="W2166">
        <v>1.3437200411633099</v>
      </c>
      <c r="Y2166">
        <v>1.9262555344160499</v>
      </c>
      <c r="Z2166">
        <v>1.6777817807325299</v>
      </c>
      <c r="AA2166">
        <v>1.43999438302742</v>
      </c>
    </row>
    <row r="2167" spans="8:27" x14ac:dyDescent="0.3">
      <c r="H2167">
        <v>1.0671956457498299</v>
      </c>
      <c r="I2167">
        <v>1.2638223710929499</v>
      </c>
      <c r="J2167">
        <v>2.16026364571912</v>
      </c>
      <c r="K2167">
        <v>2.2024316141188098</v>
      </c>
      <c r="L2167">
        <v>0.85172263687598904</v>
      </c>
      <c r="N2167">
        <v>1.1572335773089999</v>
      </c>
      <c r="O2167">
        <v>1.1365239516892101</v>
      </c>
      <c r="P2167">
        <v>1.44427372198023</v>
      </c>
      <c r="Q2167">
        <v>1.1694271107257801</v>
      </c>
      <c r="R2167">
        <v>0.98602094076559199</v>
      </c>
      <c r="S2167">
        <v>1.1302547271261301</v>
      </c>
      <c r="T2167">
        <v>1.07713486625219</v>
      </c>
      <c r="V2167">
        <v>1.48605772818504</v>
      </c>
      <c r="W2167">
        <v>0.88192394031606303</v>
      </c>
      <c r="Y2167">
        <v>1.2947878406518101</v>
      </c>
      <c r="Z2167">
        <v>1.4249610056742901</v>
      </c>
      <c r="AA2167">
        <v>2.1699684940272701</v>
      </c>
    </row>
    <row r="2168" spans="8:27" x14ac:dyDescent="0.3">
      <c r="H2168">
        <v>1.2133610541243101</v>
      </c>
      <c r="I2168">
        <v>0.91287800575742595</v>
      </c>
      <c r="J2168">
        <v>1.86712751574136</v>
      </c>
      <c r="K2168">
        <v>1.46126576207443</v>
      </c>
      <c r="L2168">
        <v>1.4881112032174599</v>
      </c>
      <c r="N2168">
        <v>1.4843122353795499</v>
      </c>
      <c r="O2168">
        <v>1.6708410902522799</v>
      </c>
      <c r="P2168">
        <v>1.252010634226</v>
      </c>
      <c r="Q2168">
        <v>0.84763761267076498</v>
      </c>
      <c r="R2168">
        <v>1.8219483827373799</v>
      </c>
      <c r="S2168">
        <v>1.92427343577412</v>
      </c>
      <c r="T2168">
        <v>1.6478493218310399</v>
      </c>
      <c r="V2168">
        <v>1.6330058208304401</v>
      </c>
      <c r="W2168">
        <v>1.30704239390354</v>
      </c>
      <c r="Y2168">
        <v>1.49044184082913</v>
      </c>
      <c r="Z2168">
        <v>1.5598543769705999</v>
      </c>
      <c r="AA2168">
        <v>2.2889958457172299</v>
      </c>
    </row>
    <row r="2169" spans="8:27" x14ac:dyDescent="0.3">
      <c r="H2169">
        <v>1.35401689704023</v>
      </c>
      <c r="I2169">
        <v>1.4240116630828901</v>
      </c>
      <c r="J2169">
        <v>1.6996863470765</v>
      </c>
      <c r="K2169">
        <v>1.58873993915042</v>
      </c>
      <c r="L2169">
        <v>1.23580908946921</v>
      </c>
      <c r="N2169">
        <v>1.37868965732732</v>
      </c>
      <c r="O2169">
        <v>1.37437919598759</v>
      </c>
      <c r="P2169">
        <v>1.57508569013542</v>
      </c>
      <c r="Q2169">
        <v>1.5786551438655301</v>
      </c>
      <c r="R2169">
        <v>1.48605772818504</v>
      </c>
      <c r="S2169">
        <v>1.36293268661333</v>
      </c>
      <c r="T2169">
        <v>1.7229143869986101</v>
      </c>
      <c r="V2169">
        <v>2.2111003339034299</v>
      </c>
      <c r="W2169">
        <v>1.60296109787582</v>
      </c>
      <c r="Y2169">
        <v>1.67052535348113</v>
      </c>
      <c r="Z2169">
        <v>1.6241713413497301</v>
      </c>
      <c r="AA2169">
        <v>0.89570053889992796</v>
      </c>
    </row>
    <row r="2170" spans="8:27" x14ac:dyDescent="0.3">
      <c r="H2170">
        <v>1.8596738831289701</v>
      </c>
      <c r="I2170">
        <v>1.10555016695171</v>
      </c>
      <c r="J2170">
        <v>1.86712751574136</v>
      </c>
      <c r="K2170">
        <v>1.2956139378239799</v>
      </c>
      <c r="L2170">
        <v>1.16347578908839</v>
      </c>
      <c r="N2170">
        <v>1.42923998020637</v>
      </c>
      <c r="O2170">
        <v>0.81650291041521905</v>
      </c>
      <c r="P2170">
        <v>0.98433059837068504</v>
      </c>
      <c r="Q2170">
        <v>0.83940792640325101</v>
      </c>
      <c r="R2170">
        <v>1.26930535723216</v>
      </c>
      <c r="S2170">
        <v>1.0856950130558101</v>
      </c>
      <c r="T2170">
        <v>1.1545640614644701</v>
      </c>
      <c r="V2170">
        <v>1.84467626826469</v>
      </c>
      <c r="W2170">
        <v>1.25278440971641</v>
      </c>
      <c r="Y2170">
        <v>1.6788158528065</v>
      </c>
      <c r="Z2170">
        <v>1.50434984209488</v>
      </c>
      <c r="AA2170">
        <v>1.67570226885616</v>
      </c>
    </row>
    <row r="2171" spans="8:27" x14ac:dyDescent="0.3">
      <c r="H2171">
        <v>1.5366026545448701</v>
      </c>
      <c r="I2171">
        <v>1.21907102003489</v>
      </c>
      <c r="J2171">
        <v>1.5723423773912699</v>
      </c>
      <c r="K2171">
        <v>1.6459757006204501</v>
      </c>
      <c r="L2171">
        <v>1.40286724885755</v>
      </c>
      <c r="N2171">
        <v>1.2170173796007899</v>
      </c>
      <c r="O2171">
        <v>1.13039709329952</v>
      </c>
      <c r="P2171">
        <v>1.1888002849780499</v>
      </c>
      <c r="Q2171">
        <v>1.2073958870589101</v>
      </c>
      <c r="R2171">
        <v>1.74006457370722</v>
      </c>
      <c r="S2171">
        <v>0.96852972321894903</v>
      </c>
      <c r="T2171">
        <v>2.3827861825937702</v>
      </c>
      <c r="V2171">
        <v>1.5092425559249201</v>
      </c>
      <c r="W2171">
        <v>1.2963724815864299</v>
      </c>
      <c r="Y2171">
        <v>1.4479164966750799</v>
      </c>
      <c r="Z2171">
        <v>2.0039723563441201</v>
      </c>
      <c r="AA2171">
        <v>1.79827788265514</v>
      </c>
    </row>
    <row r="2172" spans="8:27" x14ac:dyDescent="0.3">
      <c r="H2172">
        <v>1.57675288360723</v>
      </c>
      <c r="I2172">
        <v>1.0929148929356001</v>
      </c>
      <c r="J2172">
        <v>1.6832638716330901</v>
      </c>
      <c r="K2172">
        <v>2.0197233626451401</v>
      </c>
      <c r="L2172">
        <v>1.68500695870753</v>
      </c>
      <c r="N2172">
        <v>1.72649261387904</v>
      </c>
      <c r="O2172">
        <v>1.46250540183009</v>
      </c>
      <c r="P2172">
        <v>1.58873993915042</v>
      </c>
      <c r="Q2172">
        <v>0.98053913423278904</v>
      </c>
      <c r="R2172">
        <v>2.0241753248821999</v>
      </c>
      <c r="S2172">
        <v>1.1545640614644701</v>
      </c>
      <c r="T2172">
        <v>1.2296292955117001</v>
      </c>
      <c r="V2172">
        <v>1.4529775779191001</v>
      </c>
      <c r="W2172">
        <v>1.2583154936071299</v>
      </c>
      <c r="Y2172">
        <v>1.8953753222174701</v>
      </c>
      <c r="Z2172">
        <v>1.5874255177060299</v>
      </c>
      <c r="AA2172">
        <v>3.13642796810527</v>
      </c>
    </row>
    <row r="2173" spans="8:27" x14ac:dyDescent="0.3">
      <c r="H2173">
        <v>1.1365239516892101</v>
      </c>
      <c r="I2173">
        <v>1.2963724815864299</v>
      </c>
      <c r="J2173">
        <v>1.0736832170294299</v>
      </c>
      <c r="K2173">
        <v>1.5789989525396999</v>
      </c>
      <c r="L2173">
        <v>1.1021966053018699</v>
      </c>
      <c r="N2173">
        <v>1.4205778399356199</v>
      </c>
      <c r="O2173">
        <v>1.8929841229131601</v>
      </c>
      <c r="P2173">
        <v>1.10261595486848</v>
      </c>
      <c r="Q2173">
        <v>1.9883228749919499</v>
      </c>
      <c r="R2173">
        <v>1.43856752683559</v>
      </c>
      <c r="S2173">
        <v>1.21447928011322</v>
      </c>
      <c r="T2173">
        <v>1.5354046120643601</v>
      </c>
      <c r="V2173">
        <v>1.3385419099903699</v>
      </c>
      <c r="W2173">
        <v>1.9965402355264199</v>
      </c>
      <c r="Y2173">
        <v>1.5509280983795399</v>
      </c>
      <c r="Z2173">
        <v>1.6767470709327701</v>
      </c>
      <c r="AA2173">
        <v>1.1109797861386399</v>
      </c>
    </row>
    <row r="2174" spans="8:27" x14ac:dyDescent="0.3">
      <c r="H2174">
        <v>1.8559358413934199</v>
      </c>
      <c r="I2174">
        <v>1.44338686203288</v>
      </c>
      <c r="J2174">
        <v>1.0341474871560099</v>
      </c>
      <c r="K2174">
        <v>1.3964799370666501</v>
      </c>
      <c r="L2174">
        <v>1.1529870617921401</v>
      </c>
      <c r="N2174">
        <v>0.99058037924283404</v>
      </c>
      <c r="O2174">
        <v>1.8257560115148499</v>
      </c>
      <c r="P2174">
        <v>1.3942685660243599</v>
      </c>
      <c r="Q2174">
        <v>1.59070194124904</v>
      </c>
      <c r="R2174">
        <v>1.4813772197773301</v>
      </c>
      <c r="S2174">
        <v>1.4822319088696601</v>
      </c>
      <c r="T2174">
        <v>1.2246001157637201</v>
      </c>
      <c r="V2174">
        <v>1.2133610541243101</v>
      </c>
      <c r="W2174">
        <v>1.0474918775998301</v>
      </c>
      <c r="Y2174">
        <v>2.32620564080286</v>
      </c>
      <c r="Z2174">
        <v>1.77821486086404</v>
      </c>
      <c r="AA2174">
        <v>2.0090004476436198</v>
      </c>
    </row>
    <row r="2175" spans="8:27" x14ac:dyDescent="0.3">
      <c r="H2175">
        <v>1.43856752683559</v>
      </c>
      <c r="I2175">
        <v>0.99303897197014601</v>
      </c>
      <c r="J2175">
        <v>1.6244783170050501</v>
      </c>
      <c r="K2175">
        <v>1.32388520688022</v>
      </c>
      <c r="L2175">
        <v>1.6538196801951801</v>
      </c>
      <c r="N2175">
        <v>1.2764185961021599</v>
      </c>
      <c r="O2175">
        <v>1.3123448188964499</v>
      </c>
      <c r="P2175">
        <v>1.5172095764640201</v>
      </c>
      <c r="Q2175">
        <v>0.80349192964824201</v>
      </c>
      <c r="R2175">
        <v>1.5723423773912699</v>
      </c>
      <c r="S2175">
        <v>1.2739988430329801</v>
      </c>
      <c r="T2175">
        <v>1.17837201080971</v>
      </c>
      <c r="V2175">
        <v>1.2638223710929499</v>
      </c>
      <c r="W2175">
        <v>1.6708410902522799</v>
      </c>
      <c r="Y2175">
        <v>1.4775778416901599</v>
      </c>
      <c r="Z2175">
        <v>1.9961629517912201</v>
      </c>
      <c r="AA2175">
        <v>1.5273446896638501</v>
      </c>
    </row>
    <row r="2176" spans="8:27" x14ac:dyDescent="0.3">
      <c r="H2176">
        <v>1.4337319920552201</v>
      </c>
      <c r="I2176">
        <v>1.71999395334826</v>
      </c>
      <c r="J2176">
        <v>2.0548205965171999</v>
      </c>
      <c r="K2176">
        <v>1.34240198316474</v>
      </c>
      <c r="L2176">
        <v>1.2580777112869701</v>
      </c>
      <c r="N2176">
        <v>1.20683295469846</v>
      </c>
      <c r="O2176">
        <v>1.9436656988090699</v>
      </c>
      <c r="P2176">
        <v>0.89224888621929899</v>
      </c>
      <c r="Q2176">
        <v>1.57755541879729</v>
      </c>
      <c r="R2176">
        <v>2.4495087312456598</v>
      </c>
      <c r="S2176">
        <v>1.53741299044029</v>
      </c>
      <c r="T2176">
        <v>1.2884491975260901</v>
      </c>
      <c r="V2176">
        <v>1.0474918775998301</v>
      </c>
      <c r="W2176">
        <v>1.9965402355264199</v>
      </c>
      <c r="Y2176">
        <v>1.3741194812533599</v>
      </c>
      <c r="Z2176">
        <v>0.93338734348375696</v>
      </c>
      <c r="AA2176">
        <v>1.99512916243483</v>
      </c>
    </row>
    <row r="2177" spans="8:27" x14ac:dyDescent="0.3">
      <c r="H2177">
        <v>0.93542159803237301</v>
      </c>
      <c r="I2177">
        <v>0.93542159803237301</v>
      </c>
      <c r="J2177">
        <v>0.71686599602760803</v>
      </c>
      <c r="K2177">
        <v>1.12752133805304</v>
      </c>
      <c r="L2177">
        <v>0.97164920335479199</v>
      </c>
      <c r="N2177">
        <v>1.53339360319602</v>
      </c>
      <c r="O2177">
        <v>2.0850154967962902</v>
      </c>
      <c r="P2177">
        <v>1.6478493218310399</v>
      </c>
      <c r="Q2177">
        <v>1.8091763140839601</v>
      </c>
      <c r="R2177">
        <v>1.3437200411633099</v>
      </c>
      <c r="S2177">
        <v>1.7618752380063001</v>
      </c>
      <c r="T2177">
        <v>1.58485072905924</v>
      </c>
      <c r="V2177">
        <v>1.0736832170294299</v>
      </c>
      <c r="W2177">
        <v>1.4719715550338299</v>
      </c>
      <c r="Y2177">
        <v>1.68191425443261</v>
      </c>
      <c r="Z2177">
        <v>1.2045177044502</v>
      </c>
      <c r="AA2177">
        <v>1.4822319088696601</v>
      </c>
    </row>
    <row r="2178" spans="8:27" x14ac:dyDescent="0.3">
      <c r="H2178">
        <v>1.0341474871560099</v>
      </c>
      <c r="I2178">
        <v>1.4337319920552201</v>
      </c>
      <c r="J2178">
        <v>1.17261302999021</v>
      </c>
      <c r="K2178">
        <v>1.1220345836527601</v>
      </c>
      <c r="L2178">
        <v>1.32132313603741</v>
      </c>
      <c r="N2178">
        <v>1.16520542984038</v>
      </c>
      <c r="O2178">
        <v>1.8104774499257299</v>
      </c>
      <c r="P2178">
        <v>1.2445949087702599</v>
      </c>
      <c r="Q2178">
        <v>1.83583929688346</v>
      </c>
      <c r="R2178">
        <v>1.4672461124860601</v>
      </c>
      <c r="S2178">
        <v>1.7844977724386</v>
      </c>
      <c r="T2178">
        <v>1.32388520688022</v>
      </c>
      <c r="V2178">
        <v>1.3994154835072401</v>
      </c>
      <c r="W2178">
        <v>1.10555016695171</v>
      </c>
      <c r="Y2178">
        <v>1.9190343073684999</v>
      </c>
      <c r="Z2178">
        <v>1.43103762601627</v>
      </c>
      <c r="AA2178">
        <v>1.9686611967413701</v>
      </c>
    </row>
    <row r="2179" spans="8:27" x14ac:dyDescent="0.3">
      <c r="H2179">
        <v>1.29100445653426</v>
      </c>
      <c r="I2179">
        <v>1.5275370730387601</v>
      </c>
      <c r="J2179">
        <v>1.0736832170294299</v>
      </c>
      <c r="K2179">
        <v>0.95892423239818303</v>
      </c>
      <c r="L2179">
        <v>0.97343368457044899</v>
      </c>
      <c r="N2179">
        <v>1.1384155170538901</v>
      </c>
      <c r="O2179">
        <v>1.7950688509905499</v>
      </c>
      <c r="P2179">
        <v>1.4184040393661099</v>
      </c>
      <c r="Q2179">
        <v>1.1484625692772401</v>
      </c>
      <c r="R2179">
        <v>1.32812508309803</v>
      </c>
      <c r="S2179">
        <v>1.4946704366607599</v>
      </c>
      <c r="T2179">
        <v>1.0060349844170899</v>
      </c>
      <c r="V2179">
        <v>1.35401689704023</v>
      </c>
      <c r="W2179">
        <v>1.17852043780585</v>
      </c>
      <c r="Y2179">
        <v>1.4065736417075101</v>
      </c>
      <c r="Z2179">
        <v>1.11938284754562</v>
      </c>
      <c r="AA2179">
        <v>2.80618627742906</v>
      </c>
    </row>
    <row r="2180" spans="8:27" x14ac:dyDescent="0.3">
      <c r="H2180">
        <v>1.6749922546384199</v>
      </c>
      <c r="I2180">
        <v>0.94281635024468002</v>
      </c>
      <c r="J2180">
        <v>2.0000155040146899</v>
      </c>
      <c r="K2180">
        <v>1.07426632622925</v>
      </c>
      <c r="L2180">
        <v>1.057189844919</v>
      </c>
      <c r="N2180">
        <v>1.6812174859689699</v>
      </c>
      <c r="O2180">
        <v>1.1960676130536601</v>
      </c>
      <c r="P2180">
        <v>1.3920536820746501</v>
      </c>
      <c r="Q2180">
        <v>1.5520466907343899</v>
      </c>
      <c r="R2180">
        <v>1.17261302999021</v>
      </c>
      <c r="S2180">
        <v>1.0272809026032701</v>
      </c>
      <c r="T2180">
        <v>1.8870311353623599</v>
      </c>
      <c r="V2180">
        <v>1.90030710624568</v>
      </c>
      <c r="W2180">
        <v>1.8371315484342401</v>
      </c>
      <c r="Y2180">
        <v>1.1484625692772401</v>
      </c>
      <c r="Z2180">
        <v>1.65486872545144</v>
      </c>
      <c r="AA2180">
        <v>1.9049335134102301</v>
      </c>
    </row>
    <row r="2181" spans="8:27" x14ac:dyDescent="0.3">
      <c r="H2181">
        <v>1.7756200772350601</v>
      </c>
      <c r="I2181">
        <v>1.33334366934313</v>
      </c>
      <c r="J2181">
        <v>2.0207416068460402</v>
      </c>
      <c r="K2181">
        <v>1.4591525783772299</v>
      </c>
      <c r="L2181">
        <v>0.92592012477863095</v>
      </c>
      <c r="N2181">
        <v>1.3697078701376999</v>
      </c>
      <c r="O2181">
        <v>1.6749922546384199</v>
      </c>
      <c r="P2181">
        <v>1.2119358652165899</v>
      </c>
      <c r="Q2181">
        <v>2.2161709963587799</v>
      </c>
      <c r="R2181">
        <v>1.5366026545448701</v>
      </c>
      <c r="S2181">
        <v>1.7121348376721199</v>
      </c>
      <c r="T2181">
        <v>1.64409994422691</v>
      </c>
      <c r="V2181">
        <v>1.7873147376301699</v>
      </c>
      <c r="W2181">
        <v>1.5899109939344001</v>
      </c>
      <c r="Y2181">
        <v>1.5797541033747899</v>
      </c>
      <c r="Z2181">
        <v>2.4054306853355598</v>
      </c>
      <c r="AA2181">
        <v>1.61761098557173</v>
      </c>
    </row>
    <row r="2182" spans="8:27" x14ac:dyDescent="0.3">
      <c r="H2182">
        <v>1.70783836673287</v>
      </c>
      <c r="I2182">
        <v>1.30171837016992</v>
      </c>
      <c r="J2182">
        <v>1.1902472981580801</v>
      </c>
      <c r="K2182">
        <v>0.99369052937366797</v>
      </c>
      <c r="L2182">
        <v>1.334392921366</v>
      </c>
      <c r="N2182">
        <v>1.4074846772735701</v>
      </c>
      <c r="O2182">
        <v>2.3979343503169601</v>
      </c>
      <c r="P2182">
        <v>1.83227480247029</v>
      </c>
      <c r="Q2182">
        <v>1.73073447568674</v>
      </c>
      <c r="R2182">
        <v>1.5275370730387601</v>
      </c>
      <c r="S2182">
        <v>1.07426632622925</v>
      </c>
      <c r="T2182">
        <v>1.4570363298692599</v>
      </c>
      <c r="V2182">
        <v>1.3437200411633099</v>
      </c>
      <c r="W2182">
        <v>1.2133610541243101</v>
      </c>
      <c r="Y2182">
        <v>1.5885184097581799</v>
      </c>
      <c r="Z2182">
        <v>1.5192731741869401</v>
      </c>
      <c r="AA2182">
        <v>2.00438735212387</v>
      </c>
    </row>
    <row r="2183" spans="8:27" x14ac:dyDescent="0.3">
      <c r="H2183">
        <v>1.90395803584824</v>
      </c>
      <c r="I2183">
        <v>1.38945510436043</v>
      </c>
      <c r="J2183">
        <v>1.35913607180948</v>
      </c>
      <c r="K2183">
        <v>1.3285385962960801</v>
      </c>
      <c r="L2183">
        <v>1.5609665727461099</v>
      </c>
      <c r="N2183">
        <v>1.65159018776182</v>
      </c>
      <c r="O2183">
        <v>1.5092425559249201</v>
      </c>
      <c r="P2183">
        <v>1.5172095764640201</v>
      </c>
      <c r="Q2183">
        <v>1.0032843685392201</v>
      </c>
      <c r="R2183">
        <v>1.8333475453468</v>
      </c>
      <c r="S2183">
        <v>1.9370594464379001</v>
      </c>
      <c r="T2183">
        <v>1.19139309129688</v>
      </c>
      <c r="V2183">
        <v>1.3123448188964499</v>
      </c>
      <c r="W2183">
        <v>1.35401689704023</v>
      </c>
      <c r="Y2183">
        <v>2.1421050965339998</v>
      </c>
      <c r="Z2183">
        <v>1.8462086898890699</v>
      </c>
      <c r="AA2183">
        <v>1.09700464132037</v>
      </c>
    </row>
    <row r="2184" spans="8:27" x14ac:dyDescent="0.3">
      <c r="H2184">
        <v>1.3385419099903699</v>
      </c>
      <c r="I2184">
        <v>1.7480282975734101</v>
      </c>
      <c r="J2184">
        <v>1.5411154473879001</v>
      </c>
      <c r="K2184">
        <v>1.10261595486848</v>
      </c>
      <c r="L2184">
        <v>0.93894878699791495</v>
      </c>
      <c r="N2184">
        <v>1.07713486625219</v>
      </c>
      <c r="O2184">
        <v>1.6201977342893401</v>
      </c>
      <c r="P2184">
        <v>1.2296292955117001</v>
      </c>
      <c r="Q2184">
        <v>1.07024206570805</v>
      </c>
      <c r="R2184">
        <v>1.13039709329952</v>
      </c>
      <c r="S2184">
        <v>0.89570053889992796</v>
      </c>
      <c r="T2184">
        <v>1.3469914050418901</v>
      </c>
      <c r="V2184">
        <v>2.1311351625381101</v>
      </c>
      <c r="W2184">
        <v>0.90523872496286495</v>
      </c>
      <c r="Y2184">
        <v>1.5430752474226199</v>
      </c>
      <c r="Z2184">
        <v>1.7014064396596</v>
      </c>
      <c r="AA2184">
        <v>1.6003508605327601</v>
      </c>
    </row>
    <row r="2185" spans="8:27" x14ac:dyDescent="0.3">
      <c r="H2185">
        <v>1.3176259059033499</v>
      </c>
      <c r="I2185">
        <v>1.69559563994928</v>
      </c>
      <c r="J2185">
        <v>1.70783836673287</v>
      </c>
      <c r="K2185">
        <v>1.30982585042441</v>
      </c>
      <c r="L2185">
        <v>1.25945642700074</v>
      </c>
      <c r="N2185">
        <v>1.3446986520520801</v>
      </c>
      <c r="O2185">
        <v>1.1843983816897701</v>
      </c>
      <c r="P2185">
        <v>1.1572335773089999</v>
      </c>
      <c r="Q2185">
        <v>1.7723493753036801</v>
      </c>
      <c r="R2185">
        <v>2.10160299366864</v>
      </c>
      <c r="S2185">
        <v>1.06561437602538</v>
      </c>
      <c r="T2185">
        <v>1.6812174859689699</v>
      </c>
      <c r="V2185">
        <v>0.97895259916147304</v>
      </c>
      <c r="W2185">
        <v>1.6201977342893401</v>
      </c>
      <c r="Y2185">
        <v>1.67156391457211</v>
      </c>
      <c r="Z2185">
        <v>1.0539015326144401</v>
      </c>
      <c r="AA2185">
        <v>1.87554974416693</v>
      </c>
    </row>
    <row r="2186" spans="8:27" x14ac:dyDescent="0.3">
      <c r="H2186">
        <v>1.5229840463000801</v>
      </c>
      <c r="I2186">
        <v>1.0606683940252599</v>
      </c>
      <c r="J2186">
        <v>1.60296109787582</v>
      </c>
      <c r="K2186">
        <v>1.1411228110484499</v>
      </c>
      <c r="L2186">
        <v>1.5249740316431699</v>
      </c>
      <c r="N2186">
        <v>1.19656184915032</v>
      </c>
      <c r="O2186">
        <v>1.7118998192382799</v>
      </c>
      <c r="P2186">
        <v>1.24707171700865</v>
      </c>
      <c r="Q2186">
        <v>1.40286724885755</v>
      </c>
      <c r="R2186">
        <v>1.4719715550338299</v>
      </c>
      <c r="S2186">
        <v>1.0885334362344199</v>
      </c>
      <c r="T2186">
        <v>1.5008510437434399</v>
      </c>
      <c r="V2186">
        <v>0.88192394031606303</v>
      </c>
      <c r="W2186">
        <v>2.0034847442699402</v>
      </c>
      <c r="Y2186">
        <v>1.7437214100090199</v>
      </c>
      <c r="Z2186">
        <v>1.30013822642263</v>
      </c>
      <c r="AA2186">
        <v>1.5632871293249799</v>
      </c>
    </row>
    <row r="2187" spans="8:27" x14ac:dyDescent="0.3">
      <c r="H2187">
        <v>0.91287800575742595</v>
      </c>
      <c r="I2187">
        <v>1.65413225951929</v>
      </c>
      <c r="J2187">
        <v>1.7480282975734101</v>
      </c>
      <c r="K2187">
        <v>1.23213618760535</v>
      </c>
      <c r="L2187">
        <v>1.2497734772264499</v>
      </c>
      <c r="N2187">
        <v>0.95246675670511305</v>
      </c>
      <c r="O2187">
        <v>1.30704239390354</v>
      </c>
      <c r="P2187">
        <v>1.12752133805304</v>
      </c>
      <c r="Q2187">
        <v>1.6048224812379199</v>
      </c>
      <c r="R2187">
        <v>1.0606683940252599</v>
      </c>
      <c r="S2187">
        <v>2.2275075448893</v>
      </c>
      <c r="T2187">
        <v>1.3986878118635699</v>
      </c>
      <c r="V2187">
        <v>1.41422452536702</v>
      </c>
      <c r="W2187">
        <v>1.4288800932266299</v>
      </c>
      <c r="Y2187">
        <v>1.24838406770604</v>
      </c>
      <c r="Z2187">
        <v>1.36905825049719</v>
      </c>
      <c r="AA2187">
        <v>2.2108218601746801</v>
      </c>
    </row>
    <row r="2188" spans="8:27" x14ac:dyDescent="0.3">
      <c r="H2188">
        <v>1.0408410682781299</v>
      </c>
      <c r="I2188">
        <v>1.13039709329952</v>
      </c>
      <c r="J2188">
        <v>1.4240116630828901</v>
      </c>
      <c r="K2188">
        <v>1.0121507549388</v>
      </c>
      <c r="L2188">
        <v>1.13171801717147</v>
      </c>
      <c r="N2188">
        <v>1.16520542984038</v>
      </c>
      <c r="O2188">
        <v>1.3693170086361399</v>
      </c>
      <c r="P2188">
        <v>0.99058037924283404</v>
      </c>
      <c r="Q2188">
        <v>1.0942954524976301</v>
      </c>
      <c r="R2188">
        <v>1.69559563994928</v>
      </c>
      <c r="S2188">
        <v>0.94596520114445604</v>
      </c>
      <c r="T2188">
        <v>1.79484277372548</v>
      </c>
      <c r="V2188">
        <v>0.957434529738311</v>
      </c>
      <c r="W2188">
        <v>1.0992506845227299</v>
      </c>
      <c r="Y2188">
        <v>1.6777817807325299</v>
      </c>
      <c r="Z2188">
        <v>2.1582477897880201</v>
      </c>
      <c r="AA2188">
        <v>1.5593344374639599</v>
      </c>
    </row>
    <row r="2189" spans="8:27" x14ac:dyDescent="0.3">
      <c r="H2189">
        <v>0.79057554354200799</v>
      </c>
      <c r="I2189">
        <v>2.2669293245724602</v>
      </c>
      <c r="J2189">
        <v>1.6372529172639601</v>
      </c>
      <c r="K2189">
        <v>1.1357017694109</v>
      </c>
      <c r="L2189">
        <v>1.0783194789082799</v>
      </c>
      <c r="N2189">
        <v>1.2119358652165899</v>
      </c>
      <c r="O2189">
        <v>1.98957148743878</v>
      </c>
      <c r="P2189">
        <v>1.47806247189329</v>
      </c>
      <c r="Q2189">
        <v>0.98407262004121598</v>
      </c>
      <c r="R2189">
        <v>1.66250766627674</v>
      </c>
      <c r="S2189">
        <v>1.1625542195112799</v>
      </c>
      <c r="T2189">
        <v>1.12752133805304</v>
      </c>
      <c r="V2189">
        <v>1.2247543656228299</v>
      </c>
      <c r="W2189">
        <v>1.0541007247226799</v>
      </c>
      <c r="Y2189">
        <v>2.2672665262258098</v>
      </c>
      <c r="Z2189">
        <v>1.4787519204146999</v>
      </c>
      <c r="AA2189">
        <v>1.81875229439283</v>
      </c>
    </row>
    <row r="2190" spans="8:27" x14ac:dyDescent="0.3">
      <c r="H2190">
        <v>2.1890045584751601</v>
      </c>
      <c r="I2190">
        <v>2.0850154967962902</v>
      </c>
      <c r="J2190">
        <v>1.29100445653426</v>
      </c>
      <c r="K2190">
        <v>1.0362529585634599</v>
      </c>
      <c r="L2190">
        <v>1.4334610614966401</v>
      </c>
      <c r="N2190">
        <v>1.6646170164014999</v>
      </c>
      <c r="O2190">
        <v>1.97204188153118</v>
      </c>
      <c r="P2190">
        <v>1.68854308705226</v>
      </c>
      <c r="Q2190">
        <v>1.1424020384808899</v>
      </c>
      <c r="R2190">
        <v>1.9472353357902701</v>
      </c>
      <c r="S2190">
        <v>0.95246675670511305</v>
      </c>
      <c r="T2190">
        <v>1.4335514228210999</v>
      </c>
      <c r="V2190">
        <v>1.08013182285956</v>
      </c>
      <c r="W2190">
        <v>1.7989333739802</v>
      </c>
      <c r="Y2190">
        <v>1.39791010526841</v>
      </c>
      <c r="Z2190">
        <v>1.4078069375531299</v>
      </c>
      <c r="AA2190">
        <v>2.0500512359781302</v>
      </c>
    </row>
    <row r="2191" spans="8:27" x14ac:dyDescent="0.3">
      <c r="H2191">
        <v>1.5046341709503801</v>
      </c>
      <c r="I2191">
        <v>1.4240116630828901</v>
      </c>
      <c r="J2191">
        <v>1.3944441872145801</v>
      </c>
      <c r="K2191">
        <v>1.0151948242328801</v>
      </c>
      <c r="L2191">
        <v>1.4846083865828501</v>
      </c>
      <c r="N2191">
        <v>0.90597659829807498</v>
      </c>
      <c r="O2191">
        <v>1.1607080208460301</v>
      </c>
      <c r="P2191">
        <v>1.4527945848284201</v>
      </c>
      <c r="Q2191">
        <v>1.0522535229547401</v>
      </c>
      <c r="R2191">
        <v>1.75595590421967</v>
      </c>
      <c r="S2191">
        <v>1.2836504873810299</v>
      </c>
      <c r="T2191">
        <v>1.36519481711039</v>
      </c>
      <c r="V2191">
        <v>1.3176259059033499</v>
      </c>
      <c r="W2191">
        <v>1.51841736721539</v>
      </c>
      <c r="Y2191">
        <v>1.5676231768155</v>
      </c>
      <c r="Z2191">
        <v>1.40410380022046</v>
      </c>
      <c r="AA2191">
        <v>2.2010301302898898</v>
      </c>
    </row>
    <row r="2192" spans="8:27" x14ac:dyDescent="0.3">
      <c r="H2192">
        <v>1.4907235410101201</v>
      </c>
      <c r="I2192">
        <v>1.7911959902738901</v>
      </c>
      <c r="J2192">
        <v>1.3693170086361399</v>
      </c>
      <c r="K2192">
        <v>1.10261595486848</v>
      </c>
      <c r="L2192">
        <v>0.97164920335479199</v>
      </c>
      <c r="N2192">
        <v>1.3674532054484001</v>
      </c>
      <c r="O2192">
        <v>1.8181327798420299</v>
      </c>
      <c r="P2192">
        <v>1.36066679529302</v>
      </c>
      <c r="Q2192">
        <v>1.76842824356369</v>
      </c>
      <c r="R2192">
        <v>2.06156879398138</v>
      </c>
      <c r="S2192">
        <v>1.8919304022889101</v>
      </c>
      <c r="T2192">
        <v>1.19139309129688</v>
      </c>
      <c r="V2192">
        <v>1.0736832170294299</v>
      </c>
      <c r="W2192">
        <v>1.7118998192382799</v>
      </c>
      <c r="Y2192">
        <v>1.5112558455368399</v>
      </c>
      <c r="Z2192">
        <v>1.77038989501933</v>
      </c>
      <c r="AA2192">
        <v>1.68854308705226</v>
      </c>
    </row>
    <row r="2193" spans="8:27" x14ac:dyDescent="0.3">
      <c r="H2193">
        <v>1.5275370730387601</v>
      </c>
      <c r="I2193">
        <v>1.2583154936071299</v>
      </c>
      <c r="J2193">
        <v>1.41912653148788</v>
      </c>
      <c r="K2193">
        <v>1.7067195320533499</v>
      </c>
      <c r="L2193">
        <v>1.49625255230396</v>
      </c>
      <c r="N2193">
        <v>1.0182297931092299</v>
      </c>
      <c r="O2193">
        <v>1.57675288360723</v>
      </c>
      <c r="P2193">
        <v>1.72649261387904</v>
      </c>
      <c r="Q2193">
        <v>1.40286724885755</v>
      </c>
      <c r="R2193">
        <v>1.4907235410101201</v>
      </c>
      <c r="S2193">
        <v>1.5313799534721699</v>
      </c>
      <c r="T2193">
        <v>1.60996266383359</v>
      </c>
      <c r="V2193">
        <v>1.37942280631674</v>
      </c>
      <c r="W2193">
        <v>1.76384788063213</v>
      </c>
      <c r="Y2193">
        <v>2.1509985697896901</v>
      </c>
      <c r="Z2193">
        <v>2.4039872824541102</v>
      </c>
      <c r="AA2193">
        <v>3.1393780499314001</v>
      </c>
    </row>
    <row r="2194" spans="8:27" x14ac:dyDescent="0.3">
      <c r="H2194">
        <v>1.0341474871560099</v>
      </c>
      <c r="I2194">
        <v>1.6244783170050501</v>
      </c>
      <c r="J2194">
        <v>1.6201977342893401</v>
      </c>
      <c r="K2194">
        <v>1.5632871293249799</v>
      </c>
      <c r="L2194">
        <v>1.0118964094892</v>
      </c>
      <c r="N2194">
        <v>1.55338654126489</v>
      </c>
      <c r="O2194">
        <v>1.7280501751977899</v>
      </c>
      <c r="P2194">
        <v>1.5553717005940899</v>
      </c>
      <c r="Q2194">
        <v>1.8555851274964199</v>
      </c>
      <c r="R2194">
        <v>1.23041145977085</v>
      </c>
      <c r="S2194">
        <v>1.0029631146981699</v>
      </c>
      <c r="T2194">
        <v>1.7706104191577501</v>
      </c>
      <c r="V2194">
        <v>2.5440759752883899</v>
      </c>
      <c r="W2194">
        <v>2.0916662808218698</v>
      </c>
      <c r="Y2194">
        <v>1.8593224628588501</v>
      </c>
      <c r="Z2194">
        <v>1.3200090401021201</v>
      </c>
      <c r="AA2194">
        <v>1.74780814476058</v>
      </c>
    </row>
    <row r="2195" spans="8:27" x14ac:dyDescent="0.3">
      <c r="H2195">
        <v>1.8929841229131601</v>
      </c>
      <c r="I2195">
        <v>1.6666795866789099</v>
      </c>
      <c r="J2195">
        <v>1.13039709329952</v>
      </c>
      <c r="K2195">
        <v>1.1165208668272799</v>
      </c>
      <c r="L2195">
        <v>1.2676972330851899</v>
      </c>
      <c r="N2195">
        <v>1.26914549646496</v>
      </c>
      <c r="O2195">
        <v>1.37437919598759</v>
      </c>
      <c r="P2195">
        <v>1.6976556361530399</v>
      </c>
      <c r="Q2195">
        <v>1.2921043396517899</v>
      </c>
      <c r="R2195">
        <v>1.9076019780065101</v>
      </c>
      <c r="S2195">
        <v>1.3853877841598901</v>
      </c>
      <c r="T2195">
        <v>1.24707171700865</v>
      </c>
      <c r="V2195">
        <v>1.7320642344394599</v>
      </c>
      <c r="W2195">
        <v>2.73355776820509</v>
      </c>
      <c r="Y2195">
        <v>2.8346571880668798</v>
      </c>
      <c r="Z2195">
        <v>1.92445276796176</v>
      </c>
      <c r="AA2195">
        <v>2.14421976891414</v>
      </c>
    </row>
    <row r="2196" spans="8:27" x14ac:dyDescent="0.3">
      <c r="H2196">
        <v>1.29100445653426</v>
      </c>
      <c r="I2196">
        <v>1.30171837016992</v>
      </c>
      <c r="J2196">
        <v>1.35401689704023</v>
      </c>
      <c r="K2196">
        <v>1.21447928011322</v>
      </c>
      <c r="L2196">
        <v>1.4693330225374299</v>
      </c>
      <c r="N2196">
        <v>1.1991378733357001</v>
      </c>
      <c r="O2196">
        <v>1.87084319606475</v>
      </c>
      <c r="P2196">
        <v>1.07139010600437</v>
      </c>
      <c r="Q2196">
        <v>1.55874138761949</v>
      </c>
      <c r="R2196">
        <v>1.7795268368033901</v>
      </c>
      <c r="S2196">
        <v>1.16520542984038</v>
      </c>
      <c r="T2196">
        <v>1.3121795375885399</v>
      </c>
      <c r="V2196">
        <v>1.0929148929356001</v>
      </c>
      <c r="W2196">
        <v>2.2669293245724602</v>
      </c>
      <c r="Y2196">
        <v>1.4787519204146999</v>
      </c>
      <c r="Z2196">
        <v>1.2731614706224199</v>
      </c>
      <c r="AA2196">
        <v>2.03038964846575</v>
      </c>
    </row>
    <row r="2197" spans="8:27" x14ac:dyDescent="0.3">
      <c r="H2197">
        <v>2.04465654113387</v>
      </c>
      <c r="I2197">
        <v>1.69559563994928</v>
      </c>
      <c r="J2197">
        <v>1.48605772818504</v>
      </c>
      <c r="K2197">
        <v>1.4591525783772299</v>
      </c>
      <c r="L2197">
        <v>1.11938284754562</v>
      </c>
      <c r="N2197">
        <v>1.3538463674046799</v>
      </c>
      <c r="O2197">
        <v>1.2416483273382899</v>
      </c>
      <c r="P2197">
        <v>1.4863896503015199</v>
      </c>
      <c r="Q2197">
        <v>1.1694271107257801</v>
      </c>
      <c r="R2197">
        <v>1.5986229002113099</v>
      </c>
      <c r="S2197">
        <v>1.21447928011322</v>
      </c>
      <c r="T2197">
        <v>1.3446986520520801</v>
      </c>
      <c r="V2197">
        <v>1.5275370730387601</v>
      </c>
      <c r="W2197">
        <v>0.90523872496286495</v>
      </c>
      <c r="Y2197">
        <v>1.7467046823527499</v>
      </c>
      <c r="Z2197">
        <v>1.3766431187903401</v>
      </c>
      <c r="AA2197">
        <v>1.3719588295365099</v>
      </c>
    </row>
    <row r="2198" spans="8:27" x14ac:dyDescent="0.3">
      <c r="H2198">
        <v>1.5986229002113099</v>
      </c>
      <c r="I2198">
        <v>1.5138369122326401</v>
      </c>
      <c r="J2198">
        <v>1.0274102982586</v>
      </c>
      <c r="K2198">
        <v>1.1625542195112799</v>
      </c>
      <c r="L2198">
        <v>1.02043577108955</v>
      </c>
      <c r="N2198">
        <v>0.91613740123514298</v>
      </c>
      <c r="O2198">
        <v>1.32288591047409</v>
      </c>
      <c r="P2198">
        <v>1.5414218968298901</v>
      </c>
      <c r="Q2198">
        <v>1.40162960657969</v>
      </c>
      <c r="R2198">
        <v>1.1426179575809801</v>
      </c>
      <c r="S2198">
        <v>1.2220777647525001</v>
      </c>
      <c r="T2198">
        <v>1.4074846772735701</v>
      </c>
      <c r="V2198">
        <v>2.1343912914996599</v>
      </c>
      <c r="W2198">
        <v>1.7599063161961701</v>
      </c>
      <c r="Y2198">
        <v>1.6621935042623901</v>
      </c>
      <c r="Z2198">
        <v>1.85464961691137</v>
      </c>
      <c r="AA2198">
        <v>1.7844977724386</v>
      </c>
    </row>
    <row r="2199" spans="8:27" x14ac:dyDescent="0.3">
      <c r="H2199">
        <v>1.64571422900085</v>
      </c>
      <c r="I2199">
        <v>1.0671956457498299</v>
      </c>
      <c r="J2199">
        <v>1.0929148929356001</v>
      </c>
      <c r="K2199">
        <v>1.09700464132037</v>
      </c>
      <c r="L2199">
        <v>1.1723914427584501</v>
      </c>
      <c r="N2199">
        <v>1.1357017694109</v>
      </c>
      <c r="O2199">
        <v>1.47668187604913</v>
      </c>
      <c r="P2199">
        <v>1.79312275150602</v>
      </c>
      <c r="Q2199">
        <v>1.7176493515667</v>
      </c>
      <c r="R2199">
        <v>1.2416483273382899</v>
      </c>
      <c r="S2199">
        <v>1.24211316171708</v>
      </c>
      <c r="T2199">
        <v>1.26914549646496</v>
      </c>
      <c r="V2199">
        <v>1.38444804265455</v>
      </c>
      <c r="W2199">
        <v>1.56791946461455</v>
      </c>
      <c r="Y2199">
        <v>1.7506744708422</v>
      </c>
      <c r="Z2199">
        <v>2.1461521530355001</v>
      </c>
      <c r="AA2199">
        <v>2.0364595862184598</v>
      </c>
    </row>
    <row r="2200" spans="8:27" x14ac:dyDescent="0.3">
      <c r="H2200">
        <v>1.65413225951929</v>
      </c>
      <c r="I2200">
        <v>1.2076240902873701</v>
      </c>
      <c r="J2200">
        <v>1.94008949394189</v>
      </c>
      <c r="K2200">
        <v>1.38983526842268</v>
      </c>
      <c r="L2200">
        <v>1.0118964094892</v>
      </c>
      <c r="N2200">
        <v>1.5513988417414999</v>
      </c>
      <c r="O2200">
        <v>1.51841736721539</v>
      </c>
      <c r="P2200">
        <v>1.26914549646496</v>
      </c>
      <c r="Q2200">
        <v>0.99110179952433297</v>
      </c>
      <c r="R2200">
        <v>1.5138369122326401</v>
      </c>
      <c r="S2200">
        <v>1.4485404187852999</v>
      </c>
      <c r="T2200">
        <v>1.59261965173854</v>
      </c>
      <c r="V2200">
        <v>1.6873844747918301</v>
      </c>
      <c r="W2200">
        <v>0.87401414878670602</v>
      </c>
      <c r="Y2200">
        <v>1.65486872545144</v>
      </c>
      <c r="Z2200">
        <v>1.4419110104170201</v>
      </c>
      <c r="AA2200">
        <v>1.52532305450954</v>
      </c>
    </row>
    <row r="2201" spans="8:27" x14ac:dyDescent="0.3">
      <c r="H2201">
        <v>1.41422452536702</v>
      </c>
      <c r="I2201">
        <v>1.2472287973764999</v>
      </c>
      <c r="J2201">
        <v>1.2802008820278099</v>
      </c>
      <c r="K2201">
        <v>1.25447280107662</v>
      </c>
      <c r="L2201">
        <v>1.6123746287452601</v>
      </c>
      <c r="N2201">
        <v>1.25447280107662</v>
      </c>
      <c r="O2201">
        <v>1.2133610541243101</v>
      </c>
      <c r="P2201">
        <v>1.5632871293249799</v>
      </c>
      <c r="Q2201">
        <v>1.07024206570805</v>
      </c>
      <c r="R2201">
        <v>1.9365066848013801</v>
      </c>
      <c r="S2201">
        <v>1.09700464132037</v>
      </c>
      <c r="T2201">
        <v>0.98746043329078903</v>
      </c>
      <c r="V2201">
        <v>1.4907235410101201</v>
      </c>
      <c r="W2201">
        <v>1.5545752264999599</v>
      </c>
      <c r="Y2201">
        <v>1.95220857909292</v>
      </c>
      <c r="Z2201">
        <v>1.61667430205561</v>
      </c>
      <c r="AA2201">
        <v>1.6459757006204501</v>
      </c>
    </row>
    <row r="2202" spans="8:27" x14ac:dyDescent="0.3">
      <c r="H2202">
        <v>1.4813772197773301</v>
      </c>
      <c r="I2202">
        <v>1.2802008820278099</v>
      </c>
      <c r="J2202">
        <v>1.6330058208304401</v>
      </c>
      <c r="K2202">
        <v>1.4378499374846101</v>
      </c>
      <c r="L2202">
        <v>1.55874138761949</v>
      </c>
      <c r="N2202">
        <v>1.59261965173854</v>
      </c>
      <c r="O2202">
        <v>1.6244783170050501</v>
      </c>
      <c r="P2202">
        <v>1.0828491496733099</v>
      </c>
      <c r="Q2202">
        <v>1.6422359550200201</v>
      </c>
      <c r="R2202">
        <v>2.19850136904547</v>
      </c>
      <c r="S2202">
        <v>1.8051284898729101</v>
      </c>
      <c r="T2202">
        <v>1.6848842678296601</v>
      </c>
      <c r="V2202">
        <v>1.3437200411633099</v>
      </c>
      <c r="W2202">
        <v>1.7873147376301699</v>
      </c>
      <c r="Y2202">
        <v>1.8120518279209401</v>
      </c>
      <c r="Z2202">
        <v>1.5226962498913701</v>
      </c>
      <c r="AA2202">
        <v>1.9386517684876601</v>
      </c>
    </row>
    <row r="2203" spans="8:27" x14ac:dyDescent="0.3">
      <c r="H2203">
        <v>1.75595590421967</v>
      </c>
      <c r="I2203">
        <v>1.9685172283446699</v>
      </c>
      <c r="J2203">
        <v>1.7756200772350601</v>
      </c>
      <c r="K2203">
        <v>1.23713473221744</v>
      </c>
      <c r="L2203">
        <v>1.5340513381882701</v>
      </c>
      <c r="N2203">
        <v>1.05980716997946</v>
      </c>
      <c r="O2203">
        <v>1.5092425559249201</v>
      </c>
      <c r="P2203">
        <v>1.1192811204013</v>
      </c>
      <c r="Q2203">
        <v>1.39791010526841</v>
      </c>
      <c r="R2203">
        <v>1.35913607180948</v>
      </c>
      <c r="S2203">
        <v>1.3697078701376999</v>
      </c>
      <c r="T2203">
        <v>1.3121795375885399</v>
      </c>
      <c r="V2203">
        <v>1.8219483827373799</v>
      </c>
      <c r="W2203">
        <v>1.4672461124860601</v>
      </c>
      <c r="Y2203">
        <v>1.77821486086404</v>
      </c>
      <c r="Z2203">
        <v>2.32396639211367</v>
      </c>
      <c r="AA2203">
        <v>1.71033164092362</v>
      </c>
    </row>
    <row r="2204" spans="8:27" x14ac:dyDescent="0.3">
      <c r="H2204">
        <v>0.71686599602760803</v>
      </c>
      <c r="I2204">
        <v>1.64992861292819</v>
      </c>
      <c r="J2204">
        <v>1.76384788063213</v>
      </c>
      <c r="K2204">
        <v>1.45491700317676</v>
      </c>
      <c r="L2204">
        <v>1.0958802403699901</v>
      </c>
      <c r="N2204">
        <v>0.70702320648582895</v>
      </c>
      <c r="O2204">
        <v>1.8371315484342401</v>
      </c>
      <c r="P2204">
        <v>1.1518883589998199</v>
      </c>
      <c r="Q2204">
        <v>1.5520466907343899</v>
      </c>
      <c r="R2204">
        <v>1.2802008820278099</v>
      </c>
      <c r="S2204">
        <v>1.0242727529458899</v>
      </c>
      <c r="T2204">
        <v>1.47178616977507</v>
      </c>
      <c r="V2204">
        <v>1.0736832170294299</v>
      </c>
      <c r="W2204">
        <v>1.8104774499257299</v>
      </c>
      <c r="Y2204">
        <v>1.5852374732233301</v>
      </c>
      <c r="Z2204">
        <v>1.1972919781540301</v>
      </c>
      <c r="AA2204">
        <v>1.9655238860677999</v>
      </c>
    </row>
    <row r="2205" spans="8:27" x14ac:dyDescent="0.3">
      <c r="H2205">
        <v>1.3176259059033499</v>
      </c>
      <c r="I2205">
        <v>1.23041145977085</v>
      </c>
      <c r="J2205">
        <v>0.957434529738311</v>
      </c>
      <c r="K2205">
        <v>1.36066679529302</v>
      </c>
      <c r="L2205">
        <v>1.26083363509618</v>
      </c>
      <c r="N2205">
        <v>1.10819885615471</v>
      </c>
      <c r="O2205">
        <v>1.1547094896263099</v>
      </c>
      <c r="P2205">
        <v>1.1888002849780499</v>
      </c>
      <c r="Q2205">
        <v>1.45985335568604</v>
      </c>
      <c r="R2205">
        <v>1.9790723561708301</v>
      </c>
      <c r="S2205">
        <v>1.6958370436265799</v>
      </c>
      <c r="T2205">
        <v>1.3697078701376999</v>
      </c>
      <c r="V2205">
        <v>1.37437919598759</v>
      </c>
      <c r="W2205">
        <v>2.1343912914996599</v>
      </c>
      <c r="Y2205">
        <v>1.4657853319943499</v>
      </c>
      <c r="Z2205">
        <v>1.9778210962317799</v>
      </c>
      <c r="AA2205">
        <v>1.42923998020637</v>
      </c>
    </row>
    <row r="2206" spans="8:27" x14ac:dyDescent="0.3">
      <c r="H2206">
        <v>1.69559563994928</v>
      </c>
      <c r="I2206">
        <v>1.35401689704023</v>
      </c>
      <c r="J2206">
        <v>1.64571422900085</v>
      </c>
      <c r="K2206">
        <v>1.0885334362344199</v>
      </c>
      <c r="L2206">
        <v>1.8452684256621099</v>
      </c>
      <c r="N2206">
        <v>1.2170173796007899</v>
      </c>
      <c r="O2206">
        <v>1.65413225951929</v>
      </c>
      <c r="P2206">
        <v>1.2445949087702599</v>
      </c>
      <c r="Q2206">
        <v>1.170910214823</v>
      </c>
      <c r="R2206">
        <v>1.2802008820278099</v>
      </c>
      <c r="S2206">
        <v>1.33779681699148</v>
      </c>
      <c r="T2206">
        <v>1.0392264308405399</v>
      </c>
      <c r="V2206">
        <v>1.2472287973764999</v>
      </c>
      <c r="W2206">
        <v>1.26930535723216</v>
      </c>
      <c r="Y2206">
        <v>2.2153877586610999</v>
      </c>
      <c r="Z2206">
        <v>2.0535873757457801</v>
      </c>
      <c r="AA2206">
        <v>1.5809519513721799</v>
      </c>
    </row>
    <row r="2207" spans="8:27" x14ac:dyDescent="0.3">
      <c r="H2207">
        <v>1.4672461124860601</v>
      </c>
      <c r="I2207">
        <v>1.78342503826955</v>
      </c>
      <c r="J2207">
        <v>1.25278440971641</v>
      </c>
      <c r="K2207">
        <v>1.40529062344194</v>
      </c>
      <c r="L2207">
        <v>0.94447748318001001</v>
      </c>
      <c r="N2207">
        <v>1.6848842678296601</v>
      </c>
      <c r="O2207">
        <v>1.8219483827373799</v>
      </c>
      <c r="P2207">
        <v>1.7175330691572399</v>
      </c>
      <c r="Q2207">
        <v>1.2174159417477399</v>
      </c>
      <c r="R2207">
        <v>1.37942280631674</v>
      </c>
      <c r="S2207">
        <v>1.1757504902970199</v>
      </c>
      <c r="T2207">
        <v>1.42923998020637</v>
      </c>
      <c r="V2207">
        <v>1.6072875864407501</v>
      </c>
      <c r="W2207">
        <v>1.32288591047409</v>
      </c>
      <c r="Y2207">
        <v>1.6015749450642101</v>
      </c>
      <c r="Z2207">
        <v>1.82731148113669</v>
      </c>
      <c r="AA2207">
        <v>1.92106363631553</v>
      </c>
    </row>
    <row r="2208" spans="8:27" x14ac:dyDescent="0.3">
      <c r="H2208">
        <v>1.17852043780585</v>
      </c>
      <c r="I2208">
        <v>1.11804265575759</v>
      </c>
      <c r="J2208">
        <v>1.14867963384478</v>
      </c>
      <c r="K2208">
        <v>1.38761330813937</v>
      </c>
      <c r="L2208">
        <v>1.3563225481022001</v>
      </c>
      <c r="N2208">
        <v>1.05103620121371</v>
      </c>
      <c r="O2208">
        <v>1.8257560115148499</v>
      </c>
      <c r="P2208">
        <v>1.10261595486848</v>
      </c>
      <c r="Q2208">
        <v>1.86398359442176</v>
      </c>
      <c r="R2208">
        <v>1.6201977342893401</v>
      </c>
      <c r="S2208">
        <v>1.1835976329444999</v>
      </c>
      <c r="T2208">
        <v>1.2979933960963801</v>
      </c>
      <c r="V2208">
        <v>1.2416483273382899</v>
      </c>
      <c r="W2208">
        <v>1.11804265575759</v>
      </c>
      <c r="Y2208">
        <v>1.7367405127390401</v>
      </c>
      <c r="Z2208">
        <v>1.5841423176706999</v>
      </c>
      <c r="AA2208">
        <v>1.6080448994080101</v>
      </c>
    </row>
    <row r="2209" spans="8:27" x14ac:dyDescent="0.3">
      <c r="H2209">
        <v>2.0581974609095601</v>
      </c>
      <c r="I2209">
        <v>1.2416483273382899</v>
      </c>
      <c r="J2209">
        <v>1.23041145977085</v>
      </c>
      <c r="K2209">
        <v>1.5809519513721799</v>
      </c>
      <c r="L2209">
        <v>1.5553976410708501</v>
      </c>
      <c r="N2209">
        <v>1.2860520806637601</v>
      </c>
      <c r="O2209">
        <v>1.44338686203288</v>
      </c>
      <c r="P2209">
        <v>1.5513988417414999</v>
      </c>
      <c r="Q2209">
        <v>1.39418068082382</v>
      </c>
      <c r="R2209">
        <v>1.0865421570179301</v>
      </c>
      <c r="S2209">
        <v>1.3051057419182299</v>
      </c>
      <c r="T2209">
        <v>1.20170837547806</v>
      </c>
      <c r="V2209">
        <v>1.99305890727109</v>
      </c>
      <c r="W2209">
        <v>1.5501016194508499</v>
      </c>
      <c r="Y2209">
        <v>1.3395851313363001</v>
      </c>
      <c r="Z2209">
        <v>1.6464576482455</v>
      </c>
      <c r="AA2209">
        <v>1.76012299964341</v>
      </c>
    </row>
    <row r="2210" spans="8:27" x14ac:dyDescent="0.3">
      <c r="H2210">
        <v>1.23604266292014</v>
      </c>
      <c r="I2210">
        <v>1.11804265575759</v>
      </c>
      <c r="J2210">
        <v>1.5275370730387601</v>
      </c>
      <c r="K2210">
        <v>1.3308591894991799</v>
      </c>
      <c r="L2210">
        <v>1.2386145620682401</v>
      </c>
      <c r="N2210">
        <v>1.0799957872705701</v>
      </c>
      <c r="O2210">
        <v>1.2963724815864299</v>
      </c>
      <c r="P2210">
        <v>1.6309092444476001</v>
      </c>
      <c r="Q2210">
        <v>1.2880686056720001</v>
      </c>
      <c r="R2210">
        <v>2.3979343503169601</v>
      </c>
      <c r="S2210">
        <v>1.0998138767557299</v>
      </c>
      <c r="T2210">
        <v>1.2170173796007899</v>
      </c>
      <c r="V2210">
        <v>1.0541007247226799</v>
      </c>
      <c r="W2210">
        <v>1.11804265575759</v>
      </c>
      <c r="Y2210">
        <v>2.2075400975886001</v>
      </c>
      <c r="Z2210">
        <v>2.2916300628567399</v>
      </c>
      <c r="AA2210">
        <v>1.7688668338809199</v>
      </c>
    </row>
    <row r="2211" spans="8:27" x14ac:dyDescent="0.3">
      <c r="H2211">
        <v>1.61590581222207</v>
      </c>
      <c r="I2211">
        <v>1.27476476030738</v>
      </c>
      <c r="J2211">
        <v>1.2076240902873701</v>
      </c>
      <c r="K2211">
        <v>1.43999438302742</v>
      </c>
      <c r="L2211">
        <v>1.09270836616208</v>
      </c>
      <c r="N2211">
        <v>1.30036850036282</v>
      </c>
      <c r="O2211">
        <v>2.1343912914996599</v>
      </c>
      <c r="P2211">
        <v>1.34240198316474</v>
      </c>
      <c r="Q2211">
        <v>1.4562825716455601</v>
      </c>
      <c r="R2211">
        <v>1.7873147376301699</v>
      </c>
      <c r="S2211">
        <v>1.75309653247319</v>
      </c>
      <c r="T2211">
        <v>1.17837201080971</v>
      </c>
      <c r="V2211">
        <v>1.23604266292014</v>
      </c>
      <c r="W2211">
        <v>2.3244056321667501</v>
      </c>
      <c r="Y2211">
        <v>1.34990963960869</v>
      </c>
      <c r="Z2211">
        <v>2.5326549791832602</v>
      </c>
      <c r="AA2211">
        <v>2.2605094542522499</v>
      </c>
    </row>
    <row r="2212" spans="8:27" x14ac:dyDescent="0.3">
      <c r="H2212">
        <v>1.2472287973764999</v>
      </c>
      <c r="I2212">
        <v>0.92796792069671097</v>
      </c>
      <c r="J2212">
        <v>1.44338686203288</v>
      </c>
      <c r="K2212">
        <v>1.0799957872705701</v>
      </c>
      <c r="L2212">
        <v>1.1469504388396601</v>
      </c>
      <c r="N2212">
        <v>1.3809259761650401</v>
      </c>
      <c r="O2212">
        <v>1.38444804265455</v>
      </c>
      <c r="P2212">
        <v>1.4822319088696601</v>
      </c>
      <c r="Q2212">
        <v>1.9786983733191601</v>
      </c>
      <c r="R2212">
        <v>1.47668187604913</v>
      </c>
      <c r="S2212">
        <v>1.2569301448637</v>
      </c>
      <c r="T2212">
        <v>1.1757504902970199</v>
      </c>
      <c r="V2212">
        <v>2.2973592676895702</v>
      </c>
      <c r="W2212">
        <v>1.26930535723216</v>
      </c>
      <c r="Y2212">
        <v>1.7156273975384999</v>
      </c>
      <c r="Z2212">
        <v>1.4881112032174599</v>
      </c>
      <c r="AA2212">
        <v>2.2523043111905499</v>
      </c>
    </row>
    <row r="2213" spans="8:27" x14ac:dyDescent="0.3">
      <c r="H2213">
        <v>1.38444804265455</v>
      </c>
      <c r="I2213">
        <v>1.2583154936071299</v>
      </c>
      <c r="J2213">
        <v>1.26930535723216</v>
      </c>
      <c r="K2213">
        <v>1.3942685660243599</v>
      </c>
      <c r="L2213">
        <v>0.96807037276595198</v>
      </c>
      <c r="N2213">
        <v>1.25938269381992</v>
      </c>
      <c r="O2213">
        <v>1.5092425559249201</v>
      </c>
      <c r="P2213">
        <v>1.3515652430085701</v>
      </c>
      <c r="Q2213">
        <v>1.4003908704945001</v>
      </c>
      <c r="R2213">
        <v>1.1118139574003501</v>
      </c>
      <c r="S2213">
        <v>1.1704898353175099</v>
      </c>
      <c r="T2213">
        <v>1.9226692058697701</v>
      </c>
      <c r="V2213">
        <v>1.5899109939344001</v>
      </c>
      <c r="W2213">
        <v>0.97183284940453696</v>
      </c>
      <c r="Y2213">
        <v>1.2511613438142499</v>
      </c>
      <c r="Z2213">
        <v>1.38418642522284</v>
      </c>
      <c r="AA2213">
        <v>1.65159018776182</v>
      </c>
    </row>
    <row r="2214" spans="8:27" x14ac:dyDescent="0.3">
      <c r="H2214">
        <v>1.6201977342893401</v>
      </c>
      <c r="I2214">
        <v>1.3693170086361399</v>
      </c>
      <c r="J2214">
        <v>1.3693170086361399</v>
      </c>
      <c r="K2214">
        <v>1.65159018776182</v>
      </c>
      <c r="L2214">
        <v>0.83526267674056298</v>
      </c>
      <c r="N2214">
        <v>1.0272809026032701</v>
      </c>
      <c r="O2214">
        <v>1.2583154936071299</v>
      </c>
      <c r="P2214">
        <v>1.4335514228210999</v>
      </c>
      <c r="Q2214">
        <v>1.98570263725138</v>
      </c>
      <c r="R2214">
        <v>1.71595165879791</v>
      </c>
      <c r="S2214">
        <v>1.3262139425531301</v>
      </c>
      <c r="T2214">
        <v>1.6940164987715201</v>
      </c>
      <c r="V2214">
        <v>1.08013182285956</v>
      </c>
      <c r="W2214">
        <v>1.1607080208460301</v>
      </c>
      <c r="Y2214">
        <v>1.8565201666726601</v>
      </c>
      <c r="Z2214">
        <v>1.35247845190275</v>
      </c>
      <c r="AA2214">
        <v>1.97648268641174</v>
      </c>
    </row>
    <row r="2215" spans="8:27" x14ac:dyDescent="0.3">
      <c r="H2215">
        <v>1.58115108708402</v>
      </c>
      <c r="I2215">
        <v>1.1365239516892101</v>
      </c>
      <c r="J2215">
        <v>1.1607080208460301</v>
      </c>
      <c r="K2215">
        <v>1.1757504902970199</v>
      </c>
      <c r="L2215">
        <v>1.26083363509618</v>
      </c>
      <c r="N2215">
        <v>1.1357017694109</v>
      </c>
      <c r="O2215">
        <v>1.9184922775878299</v>
      </c>
      <c r="P2215">
        <v>1.17837201080971</v>
      </c>
      <c r="Q2215">
        <v>1.2001874889802799</v>
      </c>
      <c r="R2215">
        <v>1.2076240902873701</v>
      </c>
      <c r="S2215">
        <v>1.5632871293249799</v>
      </c>
      <c r="T2215">
        <v>1.86234148303589</v>
      </c>
      <c r="V2215">
        <v>1.8521902556555701</v>
      </c>
      <c r="W2215">
        <v>1.70376723253546</v>
      </c>
      <c r="Y2215">
        <v>1.34990963960869</v>
      </c>
      <c r="Z2215">
        <v>1.5249740316431699</v>
      </c>
      <c r="AA2215">
        <v>1.85736416950424</v>
      </c>
    </row>
    <row r="2216" spans="8:27" x14ac:dyDescent="0.3">
      <c r="H2216">
        <v>1.1547094896263099</v>
      </c>
      <c r="I2216">
        <v>1.64992861292819</v>
      </c>
      <c r="J2216">
        <v>1.30171837016992</v>
      </c>
      <c r="K2216">
        <v>1.60612484511201</v>
      </c>
      <c r="L2216">
        <v>1.7556240834075501</v>
      </c>
      <c r="N2216">
        <v>1.47388124011646</v>
      </c>
      <c r="O2216">
        <v>1.7950688509905499</v>
      </c>
      <c r="P2216">
        <v>1.590680978285</v>
      </c>
      <c r="Q2216">
        <v>1.4467173937806299</v>
      </c>
      <c r="R2216">
        <v>1.0341474871560099</v>
      </c>
      <c r="S2216">
        <v>1.6384597905743099</v>
      </c>
      <c r="T2216">
        <v>1.4227483191844501</v>
      </c>
      <c r="V2216">
        <v>0.97183284940453696</v>
      </c>
      <c r="W2216">
        <v>1.34887829445328</v>
      </c>
      <c r="Y2216">
        <v>2.4547083919328001</v>
      </c>
      <c r="Z2216">
        <v>1.53291961443541</v>
      </c>
      <c r="AA2216">
        <v>1.3469914050418901</v>
      </c>
    </row>
    <row r="2217" spans="8:27" x14ac:dyDescent="0.3">
      <c r="H2217">
        <v>1.0992506845227299</v>
      </c>
      <c r="I2217">
        <v>1.4719715550338299</v>
      </c>
      <c r="J2217">
        <v>1.4529775779191001</v>
      </c>
      <c r="K2217">
        <v>1.3561236547457201</v>
      </c>
      <c r="L2217">
        <v>1.4527030105459999</v>
      </c>
      <c r="N2217">
        <v>1.4227483191844501</v>
      </c>
      <c r="O2217">
        <v>1.7989333739802</v>
      </c>
      <c r="P2217">
        <v>2.0530593832102202</v>
      </c>
      <c r="Q2217">
        <v>1.63694352760825</v>
      </c>
      <c r="R2217">
        <v>1.35913607180948</v>
      </c>
      <c r="S2217">
        <v>1.1438236972196201</v>
      </c>
      <c r="T2217">
        <v>1.95450364126567</v>
      </c>
      <c r="V2217">
        <v>1.7989333739802</v>
      </c>
      <c r="W2217">
        <v>1.40436918212522</v>
      </c>
      <c r="Y2217">
        <v>2.2511346604634102</v>
      </c>
      <c r="Z2217">
        <v>1.35247845190275</v>
      </c>
      <c r="AA2217">
        <v>2.88213081824094</v>
      </c>
    </row>
    <row r="2218" spans="8:27" x14ac:dyDescent="0.3">
      <c r="H2218">
        <v>1.51841736721539</v>
      </c>
      <c r="I2218">
        <v>1.90030710624568</v>
      </c>
      <c r="J2218">
        <v>1.23604266292014</v>
      </c>
      <c r="K2218">
        <v>1.3051057419182299</v>
      </c>
      <c r="L2218">
        <v>1.25945642700074</v>
      </c>
      <c r="N2218">
        <v>1.5394187486193001</v>
      </c>
      <c r="O2218">
        <v>1.55903599672062</v>
      </c>
      <c r="P2218">
        <v>1.26914549646496</v>
      </c>
      <c r="Q2218">
        <v>1.7337400949853701</v>
      </c>
      <c r="R2218">
        <v>1.5138369122326401</v>
      </c>
      <c r="S2218">
        <v>1.1625542195112799</v>
      </c>
      <c r="T2218">
        <v>0.899138941327571</v>
      </c>
      <c r="V2218">
        <v>1.1843983816897701</v>
      </c>
      <c r="W2218">
        <v>1.32288591047409</v>
      </c>
      <c r="Y2218">
        <v>1.3627052777003701</v>
      </c>
      <c r="Z2218">
        <v>1.9388279650701401</v>
      </c>
      <c r="AA2218">
        <v>1.6497208151336</v>
      </c>
    </row>
    <row r="2219" spans="8:27" x14ac:dyDescent="0.3">
      <c r="H2219">
        <v>1.7480282975734101</v>
      </c>
      <c r="I2219">
        <v>1.8819462205205399</v>
      </c>
      <c r="J2219">
        <v>1.5634840399869501</v>
      </c>
      <c r="K2219">
        <v>1.25938269381992</v>
      </c>
      <c r="L2219">
        <v>1.5885184097581799</v>
      </c>
      <c r="N2219">
        <v>1.09700464132037</v>
      </c>
      <c r="O2219">
        <v>1.32812508309803</v>
      </c>
      <c r="P2219">
        <v>1.3831586792821</v>
      </c>
      <c r="Q2219">
        <v>1.17387080163434</v>
      </c>
      <c r="R2219">
        <v>1.9825782444036999</v>
      </c>
      <c r="S2219">
        <v>1.2667118499371699</v>
      </c>
      <c r="T2219">
        <v>1.40309313871453</v>
      </c>
      <c r="V2219">
        <v>2.1634759354425301</v>
      </c>
      <c r="W2219">
        <v>1.9472353357902701</v>
      </c>
      <c r="Y2219">
        <v>1.2102672249712301</v>
      </c>
      <c r="Z2219">
        <v>1.98570263725138</v>
      </c>
      <c r="AA2219">
        <v>1.4987936732852001</v>
      </c>
    </row>
    <row r="2220" spans="8:27" x14ac:dyDescent="0.3">
      <c r="H2220">
        <v>1.1960676130536601</v>
      </c>
      <c r="I2220">
        <v>1.71999395334826</v>
      </c>
      <c r="J2220">
        <v>1.38945510436043</v>
      </c>
      <c r="K2220">
        <v>1.06850614355651</v>
      </c>
      <c r="L2220">
        <v>1.1871020738829501</v>
      </c>
      <c r="N2220">
        <v>1.21447928011322</v>
      </c>
      <c r="O2220">
        <v>1.4907235410101201</v>
      </c>
      <c r="P2220">
        <v>1.2956139378239799</v>
      </c>
      <c r="Q2220">
        <v>1.0373036207799</v>
      </c>
      <c r="R2220">
        <v>1.5046341709503801</v>
      </c>
      <c r="S2220">
        <v>1.10541093008734</v>
      </c>
      <c r="T2220">
        <v>1.65532259972587</v>
      </c>
      <c r="V2220">
        <v>1.44338686203288</v>
      </c>
      <c r="W2220">
        <v>1.4337319920552201</v>
      </c>
      <c r="Y2220">
        <v>1.84714847548818</v>
      </c>
      <c r="Z2220">
        <v>1.6177474348004399</v>
      </c>
      <c r="AA2220">
        <v>1.81365536061322</v>
      </c>
    </row>
    <row r="2221" spans="8:27" x14ac:dyDescent="0.3">
      <c r="H2221">
        <v>1.0541007247226799</v>
      </c>
      <c r="I2221">
        <v>1.35401689704023</v>
      </c>
      <c r="J2221">
        <v>1.2076240902873701</v>
      </c>
      <c r="K2221">
        <v>1.3538463674046799</v>
      </c>
      <c r="L2221">
        <v>1.44070690915448</v>
      </c>
      <c r="N2221">
        <v>1.1411228110484499</v>
      </c>
      <c r="O2221">
        <v>1.51841736721539</v>
      </c>
      <c r="P2221">
        <v>1.5008510437434399</v>
      </c>
      <c r="Q2221">
        <v>1.3766431187903401</v>
      </c>
      <c r="R2221">
        <v>1.9076019780065101</v>
      </c>
      <c r="S2221">
        <v>1.2093871013750099</v>
      </c>
      <c r="T2221">
        <v>1.0362529585634599</v>
      </c>
      <c r="V2221">
        <v>2.16026364571912</v>
      </c>
      <c r="W2221">
        <v>1.7989333739802</v>
      </c>
      <c r="Y2221">
        <v>1.9008612246372301</v>
      </c>
      <c r="Z2221">
        <v>1.70853171467489</v>
      </c>
      <c r="AA2221">
        <v>1.58485072905924</v>
      </c>
    </row>
    <row r="2222" spans="8:27" x14ac:dyDescent="0.3">
      <c r="H2222">
        <v>1.3944441872145801</v>
      </c>
      <c r="I2222">
        <v>1.1960676130536601</v>
      </c>
      <c r="J2222">
        <v>1.1960676130536601</v>
      </c>
      <c r="K2222">
        <v>1.5049573470227899</v>
      </c>
      <c r="L2222">
        <v>1.2676972330851899</v>
      </c>
      <c r="N2222">
        <v>1.2642735188024801</v>
      </c>
      <c r="O2222">
        <v>0.97183284940453696</v>
      </c>
      <c r="P2222">
        <v>1.83395810535398</v>
      </c>
      <c r="Q2222">
        <v>1.2799589640529201</v>
      </c>
      <c r="R2222">
        <v>1.66250766627674</v>
      </c>
      <c r="S2222">
        <v>1.2170173796007899</v>
      </c>
      <c r="T2222">
        <v>1.10261595486848</v>
      </c>
      <c r="V2222">
        <v>1.7756200772350601</v>
      </c>
      <c r="W2222">
        <v>1.7873147376301699</v>
      </c>
      <c r="Y2222">
        <v>2.3358842466389902</v>
      </c>
      <c r="Z2222">
        <v>1.78308802664919</v>
      </c>
      <c r="AA2222">
        <v>1.90655266671012</v>
      </c>
    </row>
    <row r="2223" spans="8:27" x14ac:dyDescent="0.3">
      <c r="H2223">
        <v>1.58115108708402</v>
      </c>
      <c r="I2223">
        <v>1.3994154835072401</v>
      </c>
      <c r="J2223">
        <v>1.5855370902032599</v>
      </c>
      <c r="K2223">
        <v>1.4946704366607599</v>
      </c>
      <c r="L2223">
        <v>1.4586640655858401</v>
      </c>
      <c r="N2223">
        <v>1.1192811204013</v>
      </c>
      <c r="O2223">
        <v>1.8219483827373799</v>
      </c>
      <c r="P2223">
        <v>1.3809259761650401</v>
      </c>
      <c r="Q2223">
        <v>0.98230746593843299</v>
      </c>
      <c r="R2223">
        <v>1.9112389726869901</v>
      </c>
      <c r="S2223">
        <v>1.17837201080971</v>
      </c>
      <c r="T2223">
        <v>0.82766129986293302</v>
      </c>
      <c r="V2223">
        <v>1.61590581222207</v>
      </c>
      <c r="W2223">
        <v>1.0671956457498299</v>
      </c>
      <c r="Y2223">
        <v>1.4395018006967</v>
      </c>
      <c r="Z2223">
        <v>1.49625255230396</v>
      </c>
      <c r="AA2223">
        <v>2.12252390116379</v>
      </c>
    </row>
    <row r="2224" spans="8:27" x14ac:dyDescent="0.3">
      <c r="H2224">
        <v>1.30171837016992</v>
      </c>
      <c r="I2224">
        <v>1.3693170086361399</v>
      </c>
      <c r="J2224">
        <v>2.0548205965171999</v>
      </c>
      <c r="K2224">
        <v>1.6994722826184101</v>
      </c>
      <c r="L2224">
        <v>1.01873362516544</v>
      </c>
      <c r="N2224">
        <v>1.63280015435162</v>
      </c>
      <c r="O2224">
        <v>1.71999395334826</v>
      </c>
      <c r="P2224">
        <v>1.0182297931092299</v>
      </c>
      <c r="Q2224">
        <v>1.52724841625023</v>
      </c>
      <c r="R2224">
        <v>1.43856752683559</v>
      </c>
      <c r="S2224">
        <v>0.75758720925185996</v>
      </c>
      <c r="T2224">
        <v>2.1571325506877401</v>
      </c>
      <c r="V2224">
        <v>1.7440509811625799</v>
      </c>
      <c r="W2224">
        <v>1.7950688509905499</v>
      </c>
      <c r="Y2224">
        <v>1.8130093190461101</v>
      </c>
      <c r="Z2224">
        <v>1.4657853319943499</v>
      </c>
      <c r="AA2224">
        <v>2.0799369410288202</v>
      </c>
    </row>
    <row r="2225" spans="8:27" x14ac:dyDescent="0.3">
      <c r="H2225">
        <v>1.2416483273382899</v>
      </c>
      <c r="I2225">
        <v>1.32812508309803</v>
      </c>
      <c r="J2225">
        <v>1.37437919598759</v>
      </c>
      <c r="K2225">
        <v>1.90006777490575</v>
      </c>
      <c r="L2225">
        <v>1.70548167050272</v>
      </c>
      <c r="N2225">
        <v>1.4591525783772299</v>
      </c>
      <c r="O2225">
        <v>2.0514381734890401</v>
      </c>
      <c r="P2225">
        <v>1.2445949087702599</v>
      </c>
      <c r="Q2225">
        <v>1.0339520655863601</v>
      </c>
      <c r="R2225">
        <v>1.38945510436043</v>
      </c>
      <c r="S2225">
        <v>1.47806247189329</v>
      </c>
      <c r="T2225">
        <v>0.88181286772276701</v>
      </c>
      <c r="V2225">
        <v>1.8559358413934199</v>
      </c>
      <c r="W2225">
        <v>1.61160246020841</v>
      </c>
      <c r="Y2225">
        <v>1.92715628524125</v>
      </c>
      <c r="Z2225">
        <v>1.98045176167679</v>
      </c>
      <c r="AA2225">
        <v>1.85736416950424</v>
      </c>
    </row>
    <row r="2226" spans="8:27" x14ac:dyDescent="0.3">
      <c r="H2226">
        <v>1.0541007247226799</v>
      </c>
      <c r="I2226">
        <v>1.1666757106752399</v>
      </c>
      <c r="J2226">
        <v>1.5000116280110201</v>
      </c>
      <c r="K2226">
        <v>1.21447928011322</v>
      </c>
      <c r="L2226">
        <v>1.6443481564782201</v>
      </c>
      <c r="N2226">
        <v>1.10261595486848</v>
      </c>
      <c r="O2226">
        <v>1.4240116630828901</v>
      </c>
      <c r="P2226">
        <v>1.2246001157637201</v>
      </c>
      <c r="Q2226">
        <v>1.46696884880565</v>
      </c>
      <c r="R2226">
        <v>1.4719715550338299</v>
      </c>
      <c r="S2226">
        <v>1.3469914050418901</v>
      </c>
      <c r="T2226">
        <v>1.27157448528324</v>
      </c>
      <c r="V2226">
        <v>2.5303906905699902</v>
      </c>
      <c r="W2226">
        <v>1.8929841229131601</v>
      </c>
      <c r="Y2226">
        <v>2.2863227239070998</v>
      </c>
      <c r="Z2226">
        <v>2.0779506881150902</v>
      </c>
      <c r="AA2226">
        <v>2.0739942519091401</v>
      </c>
    </row>
    <row r="2227" spans="8:27" x14ac:dyDescent="0.3">
      <c r="H2227">
        <v>1.7873147376301699</v>
      </c>
      <c r="I2227">
        <v>1.46250540183009</v>
      </c>
      <c r="J2227">
        <v>1.4093054686356401</v>
      </c>
      <c r="K2227">
        <v>1.5513988417414999</v>
      </c>
      <c r="L2227">
        <v>1.1363091841658699</v>
      </c>
      <c r="N2227">
        <v>1.252010634226</v>
      </c>
      <c r="O2227">
        <v>2.4267221082486201</v>
      </c>
      <c r="P2227">
        <v>1.2495436158009601</v>
      </c>
      <c r="Q2227">
        <v>1.36652060558984</v>
      </c>
      <c r="R2227">
        <v>1.0541007247226799</v>
      </c>
      <c r="S2227">
        <v>0.77370789147209496</v>
      </c>
      <c r="T2227">
        <v>1.5414218968298901</v>
      </c>
      <c r="V2227">
        <v>1.4481901593756199</v>
      </c>
      <c r="W2227">
        <v>1.4337319920552201</v>
      </c>
      <c r="Y2227">
        <v>1.20307603103776</v>
      </c>
      <c r="Z2227">
        <v>2.2726183683317398</v>
      </c>
      <c r="AA2227">
        <v>1.53741299044029</v>
      </c>
    </row>
    <row r="2228" spans="8:27" x14ac:dyDescent="0.3">
      <c r="H2228">
        <v>1.96144892103855</v>
      </c>
      <c r="I2228">
        <v>1.2018597419079899</v>
      </c>
      <c r="J2228">
        <v>0.84163193581654605</v>
      </c>
      <c r="K2228">
        <v>0.85335976602667596</v>
      </c>
      <c r="L2228">
        <v>0.85781369876924796</v>
      </c>
      <c r="N2228">
        <v>1.25447280107662</v>
      </c>
      <c r="O2228">
        <v>1.87084319606475</v>
      </c>
      <c r="P2228">
        <v>1.8068370832415599</v>
      </c>
      <c r="Q2228">
        <v>1.057189844919</v>
      </c>
      <c r="R2228">
        <v>1.32288591047409</v>
      </c>
      <c r="S2228">
        <v>1.7513355109011799</v>
      </c>
      <c r="T2228">
        <v>1.3515652430085701</v>
      </c>
      <c r="V2228">
        <v>1.6330058208304401</v>
      </c>
      <c r="W2228">
        <v>1.6791331565191501</v>
      </c>
      <c r="Y2228">
        <v>2.3157372884318002</v>
      </c>
      <c r="Z2228">
        <v>1.8667746869675099</v>
      </c>
      <c r="AA2228">
        <v>1.59261965173854</v>
      </c>
    </row>
    <row r="2229" spans="8:27" x14ac:dyDescent="0.3">
      <c r="H2229">
        <v>1.35401689704023</v>
      </c>
      <c r="I2229">
        <v>1.25278440971641</v>
      </c>
      <c r="J2229">
        <v>1.4529775779191001</v>
      </c>
      <c r="K2229">
        <v>1.1384155170538901</v>
      </c>
      <c r="L2229">
        <v>1.30944879813613</v>
      </c>
      <c r="N2229">
        <v>1.1109797861386399</v>
      </c>
      <c r="O2229">
        <v>1.3176259059033499</v>
      </c>
      <c r="P2229">
        <v>1.23213618760535</v>
      </c>
      <c r="Q2229">
        <v>1.3200090401021201</v>
      </c>
      <c r="R2229">
        <v>1.66250766627674</v>
      </c>
      <c r="S2229">
        <v>1.1757504902970199</v>
      </c>
      <c r="T2229">
        <v>1.89844309074812</v>
      </c>
      <c r="V2229">
        <v>1.74006457370722</v>
      </c>
      <c r="W2229">
        <v>1.0138016139863399</v>
      </c>
      <c r="Y2229">
        <v>1.9145072090424</v>
      </c>
      <c r="Z2229">
        <v>1.35504239439733</v>
      </c>
      <c r="AA2229">
        <v>1.99512916243483</v>
      </c>
    </row>
    <row r="2230" spans="8:27" x14ac:dyDescent="0.3">
      <c r="H2230">
        <v>1.2472287973764999</v>
      </c>
      <c r="I2230">
        <v>1.2416483273382899</v>
      </c>
      <c r="J2230">
        <v>1.3123448188964499</v>
      </c>
      <c r="K2230">
        <v>1.60420249272342</v>
      </c>
      <c r="L2230">
        <v>1.31473952189996</v>
      </c>
      <c r="N2230">
        <v>0.88530520957887304</v>
      </c>
      <c r="O2230">
        <v>1.5366026545448701</v>
      </c>
      <c r="P2230">
        <v>1.2860520806637601</v>
      </c>
      <c r="Q2230">
        <v>1.48343894300903</v>
      </c>
      <c r="R2230">
        <v>1.32812508309803</v>
      </c>
      <c r="S2230">
        <v>1.2396264461864199</v>
      </c>
      <c r="T2230">
        <v>1.1329815217456101</v>
      </c>
      <c r="V2230">
        <v>0.74536177050505903</v>
      </c>
      <c r="W2230">
        <v>1.6914950398957</v>
      </c>
      <c r="Y2230">
        <v>1.38167656563263</v>
      </c>
      <c r="Z2230">
        <v>1.2826678749435501</v>
      </c>
      <c r="AA2230">
        <v>1.49673347482232</v>
      </c>
    </row>
    <row r="2231" spans="8:27" x14ac:dyDescent="0.3">
      <c r="H2231">
        <v>1.8634044262626499</v>
      </c>
      <c r="I2231">
        <v>1.7599063161961701</v>
      </c>
      <c r="J2231">
        <v>1.6996863470765</v>
      </c>
      <c r="K2231">
        <v>1.1678506215075399</v>
      </c>
      <c r="L2231">
        <v>1.02213508246</v>
      </c>
      <c r="N2231">
        <v>0.76568997673608596</v>
      </c>
      <c r="O2231">
        <v>1.51841736721539</v>
      </c>
      <c r="P2231">
        <v>1.2445949087702599</v>
      </c>
      <c r="Q2231">
        <v>1.7966625740659501</v>
      </c>
      <c r="R2231">
        <v>2.07499935161698</v>
      </c>
      <c r="S2231">
        <v>1.86565231495271</v>
      </c>
      <c r="T2231">
        <v>1.89356067437279</v>
      </c>
      <c r="V2231">
        <v>1.90030710624568</v>
      </c>
      <c r="W2231">
        <v>1.4719715550338299</v>
      </c>
      <c r="Y2231">
        <v>1.30280517943327</v>
      </c>
      <c r="Z2231">
        <v>1.82731148113669</v>
      </c>
      <c r="AA2231">
        <v>2.02734786451285</v>
      </c>
    </row>
    <row r="2232" spans="8:27" x14ac:dyDescent="0.3">
      <c r="H2232">
        <v>1.17852043780585</v>
      </c>
      <c r="I2232">
        <v>1.08013182285956</v>
      </c>
      <c r="J2232">
        <v>1.8257560115148499</v>
      </c>
      <c r="K2232">
        <v>1.5454204039285699</v>
      </c>
      <c r="L2232">
        <v>1.2456005992088699</v>
      </c>
      <c r="N2232">
        <v>1.7618752380063001</v>
      </c>
      <c r="O2232">
        <v>1.1547094896263099</v>
      </c>
      <c r="P2232">
        <v>2.05155586094103</v>
      </c>
      <c r="Q2232">
        <v>1.1664552454113499</v>
      </c>
      <c r="R2232">
        <v>1.2638223710929499</v>
      </c>
      <c r="S2232">
        <v>1.18620181130272</v>
      </c>
      <c r="T2232">
        <v>1.1302547271261301</v>
      </c>
      <c r="V2232">
        <v>1.47668187604913</v>
      </c>
      <c r="W2232">
        <v>2.2079573325507398</v>
      </c>
      <c r="Y2232">
        <v>1.6059035338908201</v>
      </c>
      <c r="Z2232">
        <v>2.1127374529379299</v>
      </c>
      <c r="AA2232">
        <v>1.47178616977507</v>
      </c>
    </row>
    <row r="2233" spans="8:27" x14ac:dyDescent="0.3">
      <c r="H2233">
        <v>1.92932110646049</v>
      </c>
      <c r="I2233">
        <v>1.8257560115148499</v>
      </c>
      <c r="J2233">
        <v>1.38444804265455</v>
      </c>
      <c r="K2233">
        <v>1.1109797861386399</v>
      </c>
      <c r="L2233">
        <v>1.01702863045557</v>
      </c>
      <c r="N2233">
        <v>1.46126576207443</v>
      </c>
      <c r="O2233">
        <v>1.88563270048936</v>
      </c>
      <c r="P2233">
        <v>1.16520542984038</v>
      </c>
      <c r="Q2233">
        <v>1.1782977342585499</v>
      </c>
      <c r="R2233">
        <v>1.30171837016992</v>
      </c>
      <c r="S2233">
        <v>0.86770295146281295</v>
      </c>
      <c r="T2233">
        <v>1.1888002849780499</v>
      </c>
      <c r="V2233">
        <v>1.3385419099903699</v>
      </c>
      <c r="W2233">
        <v>1.6330058208304401</v>
      </c>
      <c r="Y2233">
        <v>1.2131317667888999</v>
      </c>
      <c r="Z2233">
        <v>1.5509280983795399</v>
      </c>
      <c r="AA2233">
        <v>1.6738598249028001</v>
      </c>
    </row>
    <row r="2234" spans="8:27" x14ac:dyDescent="0.3">
      <c r="H2234">
        <v>1.14867963384478</v>
      </c>
      <c r="I2234">
        <v>2.2142388739273602</v>
      </c>
      <c r="J2234">
        <v>1.11804265575759</v>
      </c>
      <c r="K2234">
        <v>1.07139010600437</v>
      </c>
      <c r="L2234">
        <v>1.1514808729560699</v>
      </c>
      <c r="N2234">
        <v>1.1545640614644701</v>
      </c>
      <c r="O2234">
        <v>1.1242368452940601</v>
      </c>
      <c r="P2234">
        <v>1.27883377062911</v>
      </c>
      <c r="Q2234">
        <v>1.36779001655152</v>
      </c>
      <c r="R2234">
        <v>1.4953747958104</v>
      </c>
      <c r="S2234">
        <v>1.2860520806637601</v>
      </c>
      <c r="T2234">
        <v>1.4205778399356199</v>
      </c>
      <c r="V2234">
        <v>1.4529775779191001</v>
      </c>
      <c r="W2234">
        <v>1.7989333739802</v>
      </c>
      <c r="Y2234">
        <v>1.4716933983924001</v>
      </c>
      <c r="Z2234">
        <v>1.4200809878970599</v>
      </c>
      <c r="AA2234">
        <v>1.94500802084837</v>
      </c>
    </row>
    <row r="2235" spans="8:27" x14ac:dyDescent="0.3">
      <c r="H2235">
        <v>1.1902472981580801</v>
      </c>
      <c r="I2235">
        <v>1.5942728978618299</v>
      </c>
      <c r="J2235">
        <v>2.04465654113387</v>
      </c>
      <c r="K2235">
        <v>1.09418819343493</v>
      </c>
      <c r="L2235">
        <v>1.4382956825119999</v>
      </c>
      <c r="N2235">
        <v>1.0272809026032701</v>
      </c>
      <c r="O2235">
        <v>1.1426179575809801</v>
      </c>
      <c r="P2235">
        <v>1.2271172820698699</v>
      </c>
      <c r="Q2235">
        <v>1.12864686356616</v>
      </c>
      <c r="R2235">
        <v>1.23604266292014</v>
      </c>
      <c r="S2235">
        <v>1.7157355458294401</v>
      </c>
      <c r="T2235">
        <v>1.7211224838752099</v>
      </c>
      <c r="V2235">
        <v>0.98602094076559199</v>
      </c>
      <c r="W2235">
        <v>1.0671956457498299</v>
      </c>
      <c r="Y2235">
        <v>2.3089825712087801</v>
      </c>
      <c r="Z2235">
        <v>1.6829457873443201</v>
      </c>
      <c r="AA2235">
        <v>1.8507069288393601</v>
      </c>
    </row>
    <row r="2236" spans="8:27" x14ac:dyDescent="0.3">
      <c r="H2236">
        <v>1.71999395334826</v>
      </c>
      <c r="I2236">
        <v>1.6414890250356899</v>
      </c>
      <c r="J2236">
        <v>1.9112389726869901</v>
      </c>
      <c r="K2236">
        <v>1.15989694924913</v>
      </c>
      <c r="L2236">
        <v>1.42982436795499</v>
      </c>
      <c r="N2236">
        <v>1.4759733366132599</v>
      </c>
      <c r="O2236">
        <v>0.857975829398957</v>
      </c>
      <c r="P2236">
        <v>1.4863896503015199</v>
      </c>
      <c r="Q2236">
        <v>1.6736391033470901</v>
      </c>
      <c r="R2236">
        <v>1.6330058208304401</v>
      </c>
      <c r="S2236">
        <v>1.1165208668272799</v>
      </c>
      <c r="T2236">
        <v>1.6738598249028001</v>
      </c>
      <c r="V2236">
        <v>1.5138369122326401</v>
      </c>
      <c r="W2236">
        <v>1.1666757106752399</v>
      </c>
      <c r="Y2236">
        <v>2.02035974980768</v>
      </c>
      <c r="Z2236">
        <v>1.49741198878348</v>
      </c>
      <c r="AA2236">
        <v>1.44427372198023</v>
      </c>
    </row>
    <row r="2237" spans="8:27" x14ac:dyDescent="0.3">
      <c r="H2237">
        <v>1.35913607180948</v>
      </c>
      <c r="I2237">
        <v>1.7599063161961701</v>
      </c>
      <c r="J2237">
        <v>1.17852043780585</v>
      </c>
      <c r="K2237">
        <v>1.47806247189329</v>
      </c>
      <c r="L2237">
        <v>1.7694093411390599</v>
      </c>
      <c r="N2237">
        <v>1.05980716997946</v>
      </c>
      <c r="O2237">
        <v>1.10555016695171</v>
      </c>
      <c r="P2237">
        <v>1.56919749872069</v>
      </c>
      <c r="Q2237">
        <v>1.7156273975384999</v>
      </c>
      <c r="R2237">
        <v>1.10555016695171</v>
      </c>
      <c r="S2237">
        <v>1.11375377244465</v>
      </c>
      <c r="T2237">
        <v>1.20170837547806</v>
      </c>
      <c r="V2237">
        <v>1.0206286380190199</v>
      </c>
      <c r="W2237">
        <v>1.88931198730598</v>
      </c>
      <c r="Y2237">
        <v>1.2921043396517899</v>
      </c>
      <c r="Z2237">
        <v>1.72168613586887</v>
      </c>
      <c r="AA2237">
        <v>2.1210696194574901</v>
      </c>
    </row>
    <row r="2238" spans="8:27" x14ac:dyDescent="0.3">
      <c r="H2238">
        <v>1.14867963384478</v>
      </c>
      <c r="I2238">
        <v>1.2018597419079899</v>
      </c>
      <c r="J2238">
        <v>1.08013182285956</v>
      </c>
      <c r="K2238">
        <v>1.2836504873810299</v>
      </c>
      <c r="L2238">
        <v>1.1469504388396601</v>
      </c>
      <c r="N2238">
        <v>1.3697078701376999</v>
      </c>
      <c r="O2238">
        <v>1.65413225951929</v>
      </c>
      <c r="P2238">
        <v>1.6157022993782899</v>
      </c>
      <c r="Q2238">
        <v>1.40162960657969</v>
      </c>
      <c r="R2238">
        <v>1.8104774499257299</v>
      </c>
      <c r="S2238">
        <v>1.3262139425531301</v>
      </c>
      <c r="T2238">
        <v>1.3446986520520801</v>
      </c>
      <c r="V2238">
        <v>1.30171837016992</v>
      </c>
      <c r="W2238">
        <v>0.857975829398957</v>
      </c>
      <c r="Y2238">
        <v>1.72370098282617</v>
      </c>
      <c r="Z2238">
        <v>1.5066553604470001</v>
      </c>
      <c r="AA2238">
        <v>1.90006777490575</v>
      </c>
    </row>
    <row r="2239" spans="8:27" x14ac:dyDescent="0.3">
      <c r="H2239">
        <v>1.6708410902522799</v>
      </c>
      <c r="I2239">
        <v>1.82955571596109</v>
      </c>
      <c r="J2239">
        <v>1.44338686203288</v>
      </c>
      <c r="K2239">
        <v>1.33317574336636</v>
      </c>
      <c r="L2239">
        <v>1.14997271137505</v>
      </c>
      <c r="N2239">
        <v>0.99679097537696604</v>
      </c>
      <c r="O2239">
        <v>1.5723423773912699</v>
      </c>
      <c r="P2239">
        <v>1.6903695268366701</v>
      </c>
      <c r="Q2239">
        <v>1.7476979748313</v>
      </c>
      <c r="R2239">
        <v>1.5046341709503801</v>
      </c>
      <c r="S2239">
        <v>1.27883377062911</v>
      </c>
      <c r="T2239">
        <v>1.2195501968662099</v>
      </c>
      <c r="V2239">
        <v>1.41422452536702</v>
      </c>
      <c r="W2239">
        <v>1.23041145977085</v>
      </c>
      <c r="Y2239">
        <v>3.0391174500325899</v>
      </c>
      <c r="Z2239">
        <v>2.1274719492443999</v>
      </c>
      <c r="AA2239">
        <v>1.8356398646302099</v>
      </c>
    </row>
    <row r="2240" spans="8:27" x14ac:dyDescent="0.3">
      <c r="H2240">
        <v>1.32288591047409</v>
      </c>
      <c r="I2240">
        <v>1.33334366934313</v>
      </c>
      <c r="J2240">
        <v>1.5501016194508499</v>
      </c>
      <c r="K2240">
        <v>0.99058037924283404</v>
      </c>
      <c r="L2240">
        <v>1.9918111634193301</v>
      </c>
      <c r="N2240">
        <v>0.82766129986293302</v>
      </c>
      <c r="O2240">
        <v>1.38444804265455</v>
      </c>
      <c r="P2240">
        <v>1.2618304759036201</v>
      </c>
      <c r="Q2240">
        <v>1.4200809878970599</v>
      </c>
      <c r="R2240">
        <v>1.5320765691475999</v>
      </c>
      <c r="S2240">
        <v>1.05103620121371</v>
      </c>
      <c r="T2240">
        <v>1.3446986520520801</v>
      </c>
      <c r="V2240">
        <v>1.7360690125820499</v>
      </c>
      <c r="W2240">
        <v>1.8745515112914399</v>
      </c>
      <c r="Y2240">
        <v>2.1790545158189998</v>
      </c>
      <c r="Z2240">
        <v>2.12502329474116</v>
      </c>
      <c r="AA2240">
        <v>2.1093992716356902</v>
      </c>
    </row>
    <row r="2241" spans="8:27" x14ac:dyDescent="0.3">
      <c r="H2241">
        <v>1.2133610541243101</v>
      </c>
      <c r="I2241">
        <v>1.0206286380190199</v>
      </c>
      <c r="J2241">
        <v>1.2133610541243101</v>
      </c>
      <c r="K2241">
        <v>1.5049573470227899</v>
      </c>
      <c r="L2241">
        <v>1.40162960657969</v>
      </c>
      <c r="N2241">
        <v>1.6903695268366701</v>
      </c>
      <c r="O2241">
        <v>1.62874764977354</v>
      </c>
      <c r="P2241">
        <v>1.2667118499371699</v>
      </c>
      <c r="Q2241">
        <v>1.4681514115521499</v>
      </c>
      <c r="R2241">
        <v>1.0865421570179301</v>
      </c>
      <c r="S2241">
        <v>1.3853877841598901</v>
      </c>
      <c r="T2241">
        <v>2.0500512359781302</v>
      </c>
      <c r="V2241">
        <v>1.28561401772385</v>
      </c>
      <c r="W2241">
        <v>1.1902472981580801</v>
      </c>
      <c r="Y2241">
        <v>2.1412947673593501</v>
      </c>
      <c r="Z2241">
        <v>1.76055978075798</v>
      </c>
      <c r="AA2241">
        <v>1.8968170149972901</v>
      </c>
    </row>
    <row r="2242" spans="8:27" x14ac:dyDescent="0.3">
      <c r="H2242">
        <v>1.4337319920552201</v>
      </c>
      <c r="I2242">
        <v>1.10555016695171</v>
      </c>
      <c r="J2242">
        <v>1.2133610541243101</v>
      </c>
      <c r="K2242">
        <v>1.11375377244465</v>
      </c>
      <c r="L2242">
        <v>1.4382956825119999</v>
      </c>
      <c r="N2242">
        <v>1.5172095764640201</v>
      </c>
      <c r="O2242">
        <v>1.5899109939344001</v>
      </c>
      <c r="P2242">
        <v>1.5414218968298901</v>
      </c>
      <c r="Q2242">
        <v>1.26495626288779</v>
      </c>
      <c r="R2242">
        <v>1.4813772197773301</v>
      </c>
      <c r="S2242">
        <v>1.32388520688022</v>
      </c>
      <c r="T2242">
        <v>1.6812174859689699</v>
      </c>
      <c r="V2242">
        <v>1.0671956457498299</v>
      </c>
      <c r="W2242">
        <v>1.0671956457498299</v>
      </c>
      <c r="Y2242">
        <v>1.68603659947499</v>
      </c>
      <c r="Z2242">
        <v>1.59397163008714</v>
      </c>
      <c r="AA2242">
        <v>1.5613120342478299</v>
      </c>
    </row>
    <row r="2243" spans="8:27" x14ac:dyDescent="0.3">
      <c r="H2243">
        <v>1.5275370730387601</v>
      </c>
      <c r="I2243">
        <v>1.5138369122326401</v>
      </c>
      <c r="J2243">
        <v>1.0992506845227299</v>
      </c>
      <c r="K2243">
        <v>1.2495436158009601</v>
      </c>
      <c r="L2243">
        <v>1.1827080967796</v>
      </c>
      <c r="N2243">
        <v>1.2812443925057799</v>
      </c>
      <c r="O2243">
        <v>1.37942280631674</v>
      </c>
      <c r="P2243">
        <v>1.4801486584952701</v>
      </c>
      <c r="Q2243">
        <v>1.02213508246</v>
      </c>
      <c r="R2243">
        <v>1.8333475453468</v>
      </c>
      <c r="S2243">
        <v>1.1384155170538901</v>
      </c>
      <c r="T2243">
        <v>1.12478130644978</v>
      </c>
      <c r="V2243">
        <v>1.1843983816897701</v>
      </c>
      <c r="W2243">
        <v>1.14867963384478</v>
      </c>
      <c r="Y2243">
        <v>1.7889183027847</v>
      </c>
      <c r="Z2243">
        <v>1.1240243996499999</v>
      </c>
      <c r="AA2243">
        <v>2.0680344859909798</v>
      </c>
    </row>
    <row r="2244" spans="8:27" x14ac:dyDescent="0.3">
      <c r="H2244">
        <v>1.57675288360723</v>
      </c>
      <c r="I2244">
        <v>1.1242368452940601</v>
      </c>
      <c r="J2244">
        <v>1.1426179575809801</v>
      </c>
      <c r="K2244">
        <v>1.1678506215075399</v>
      </c>
      <c r="L2244">
        <v>1.71865943654172</v>
      </c>
      <c r="N2244">
        <v>1.32388520688022</v>
      </c>
      <c r="O2244">
        <v>1.35913607180948</v>
      </c>
      <c r="P2244">
        <v>1.3920536820746501</v>
      </c>
      <c r="Q2244">
        <v>1.1363091841658699</v>
      </c>
      <c r="R2244">
        <v>1.1426179575809801</v>
      </c>
      <c r="S2244">
        <v>1.73895842640392</v>
      </c>
      <c r="T2244">
        <v>1.3354882789176801</v>
      </c>
      <c r="V2244">
        <v>1.37437919598759</v>
      </c>
      <c r="W2244">
        <v>2.1538246935554302</v>
      </c>
      <c r="Y2244">
        <v>2.0829557953774098</v>
      </c>
      <c r="Z2244">
        <v>1.48343894300903</v>
      </c>
      <c r="AA2244">
        <v>1.9702279786819601</v>
      </c>
    </row>
    <row r="2245" spans="8:27" x14ac:dyDescent="0.3">
      <c r="H2245">
        <v>1.1365239516892101</v>
      </c>
      <c r="I2245">
        <v>1.65413225951929</v>
      </c>
      <c r="J2245">
        <v>1.5000116280110201</v>
      </c>
      <c r="K2245">
        <v>1.4074846772735701</v>
      </c>
      <c r="L2245">
        <v>2.0846214940005598</v>
      </c>
      <c r="N2245">
        <v>1.5553717005940899</v>
      </c>
      <c r="O2245">
        <v>2.1408886925004098</v>
      </c>
      <c r="P2245">
        <v>1.49673347482232</v>
      </c>
      <c r="Q2245">
        <v>1.13171801717147</v>
      </c>
      <c r="R2245">
        <v>2.4381420400697902</v>
      </c>
      <c r="S2245">
        <v>0.91276303470059394</v>
      </c>
      <c r="T2245">
        <v>1.61761098557173</v>
      </c>
      <c r="V2245">
        <v>1.4907235410101201</v>
      </c>
      <c r="W2245">
        <v>1.9257182627816201</v>
      </c>
      <c r="Y2245">
        <v>2.1176603429976701</v>
      </c>
      <c r="Z2245">
        <v>1.81013532624465</v>
      </c>
      <c r="AA2245">
        <v>1.56919749872069</v>
      </c>
    </row>
    <row r="2246" spans="8:27" x14ac:dyDescent="0.3">
      <c r="H2246">
        <v>1.6666795866789099</v>
      </c>
      <c r="I2246">
        <v>1.2416483273382899</v>
      </c>
      <c r="J2246">
        <v>1.1843983816897701</v>
      </c>
      <c r="K2246">
        <v>1.9258763293763199</v>
      </c>
      <c r="L2246">
        <v>1.5609665727461099</v>
      </c>
      <c r="N2246">
        <v>1.6003508605327601</v>
      </c>
      <c r="O2246">
        <v>1.8484370800549801</v>
      </c>
      <c r="P2246">
        <v>1.4140464129716599</v>
      </c>
      <c r="Q2246">
        <v>1.0456355106178601</v>
      </c>
      <c r="R2246">
        <v>1.61160246020841</v>
      </c>
      <c r="S2246">
        <v>1.8017064422648701</v>
      </c>
      <c r="T2246">
        <v>1.58485072905924</v>
      </c>
      <c r="V2246">
        <v>1.3642360374645399</v>
      </c>
      <c r="W2246">
        <v>1.61590581222207</v>
      </c>
      <c r="Y2246">
        <v>1.72973144200314</v>
      </c>
      <c r="Z2246">
        <v>1.71056205610984</v>
      </c>
      <c r="AA2246">
        <v>2.11670077935154</v>
      </c>
    </row>
    <row r="2247" spans="8:27" x14ac:dyDescent="0.3">
      <c r="H2247">
        <v>0.88976341840169704</v>
      </c>
      <c r="I2247">
        <v>1.47668187604913</v>
      </c>
      <c r="J2247">
        <v>1.30171837016992</v>
      </c>
      <c r="K2247">
        <v>1.8423515501455701</v>
      </c>
      <c r="L2247">
        <v>1.4078069375531299</v>
      </c>
      <c r="N2247">
        <v>1.1465182208526901</v>
      </c>
      <c r="O2247">
        <v>1.1902472981580801</v>
      </c>
      <c r="P2247">
        <v>1.5731254084920701</v>
      </c>
      <c r="Q2247">
        <v>1.2231048322720099</v>
      </c>
      <c r="R2247">
        <v>1.5501016194508499</v>
      </c>
      <c r="S2247">
        <v>0.89224888621929899</v>
      </c>
      <c r="T2247">
        <v>2.0243015098776</v>
      </c>
      <c r="V2247">
        <v>1.57675288360723</v>
      </c>
      <c r="W2247">
        <v>1.08013182285956</v>
      </c>
      <c r="Y2247">
        <v>1.6538196801951801</v>
      </c>
      <c r="Z2247">
        <v>1.8574547351520301</v>
      </c>
      <c r="AA2247">
        <v>1.67754268925584</v>
      </c>
    </row>
    <row r="2248" spans="8:27" x14ac:dyDescent="0.3">
      <c r="H2248">
        <v>1.3944441872145801</v>
      </c>
      <c r="I2248">
        <v>0.98602094076559199</v>
      </c>
      <c r="J2248">
        <v>1.7280501751977899</v>
      </c>
      <c r="K2248">
        <v>1.3853877841598901</v>
      </c>
      <c r="L2248">
        <v>1.14997271137505</v>
      </c>
      <c r="N2248">
        <v>2.2903435030878598</v>
      </c>
      <c r="O2248">
        <v>1.9965402355264199</v>
      </c>
      <c r="P2248">
        <v>1.3674532054484001</v>
      </c>
      <c r="Q2248">
        <v>0.96087272368489096</v>
      </c>
      <c r="R2248">
        <v>1.7280501751977899</v>
      </c>
      <c r="S2248">
        <v>1.2908418629064</v>
      </c>
      <c r="T2248">
        <v>1.62901613963723</v>
      </c>
      <c r="V2248">
        <v>1.35913607180948</v>
      </c>
      <c r="W2248">
        <v>1.58115108708402</v>
      </c>
      <c r="Y2248">
        <v>1.89629074140738</v>
      </c>
      <c r="Z2248">
        <v>1.67467573342687</v>
      </c>
      <c r="AA2248">
        <v>1.79827788265514</v>
      </c>
    </row>
    <row r="2249" spans="8:27" x14ac:dyDescent="0.3">
      <c r="H2249">
        <v>1.35401689704023</v>
      </c>
      <c r="I2249">
        <v>1.89664914884767</v>
      </c>
      <c r="J2249">
        <v>1.5411154473879001</v>
      </c>
      <c r="K2249">
        <v>1.6571856533259199</v>
      </c>
      <c r="L2249">
        <v>1.2758848137783501</v>
      </c>
      <c r="N2249">
        <v>1.2812443925057799</v>
      </c>
      <c r="O2249">
        <v>1.8559358413934199</v>
      </c>
      <c r="P2249">
        <v>0.98433059837068504</v>
      </c>
      <c r="Q2249">
        <v>0.97699286896537496</v>
      </c>
      <c r="R2249">
        <v>1.7873147376301699</v>
      </c>
      <c r="S2249">
        <v>1.17837201080971</v>
      </c>
      <c r="T2249">
        <v>1.2642735188024801</v>
      </c>
      <c r="V2249">
        <v>1.56791946461455</v>
      </c>
      <c r="W2249">
        <v>2.6822669493637599</v>
      </c>
      <c r="Y2249">
        <v>1.2731614706224199</v>
      </c>
      <c r="Z2249">
        <v>1.0339520655863601</v>
      </c>
      <c r="AA2249">
        <v>2.7269971421661099</v>
      </c>
    </row>
    <row r="2250" spans="8:27" x14ac:dyDescent="0.3">
      <c r="H2250">
        <v>1.37942280631674</v>
      </c>
      <c r="I2250">
        <v>1.35401689704023</v>
      </c>
      <c r="J2250">
        <v>1.3944441872145801</v>
      </c>
      <c r="K2250">
        <v>1.3121795375885399</v>
      </c>
      <c r="L2250">
        <v>1.2400149181537701</v>
      </c>
      <c r="N2250">
        <v>1.2979933960963801</v>
      </c>
      <c r="O2250">
        <v>2.169886248559</v>
      </c>
      <c r="P2250">
        <v>1.6403419965832899</v>
      </c>
      <c r="Q2250">
        <v>1.0084604185511401</v>
      </c>
      <c r="R2250">
        <v>1.46250540183009</v>
      </c>
      <c r="S2250">
        <v>1.19656184915032</v>
      </c>
      <c r="T2250">
        <v>1.2346379895470101</v>
      </c>
      <c r="V2250">
        <v>1.1607080208460301</v>
      </c>
      <c r="W2250">
        <v>1.35401689704023</v>
      </c>
      <c r="Y2250">
        <v>1.55762760299166</v>
      </c>
      <c r="Z2250">
        <v>2.5639823677038098</v>
      </c>
      <c r="AA2250">
        <v>1.7067195320533499</v>
      </c>
    </row>
    <row r="2251" spans="8:27" x14ac:dyDescent="0.3">
      <c r="H2251">
        <v>1.32812508309803</v>
      </c>
      <c r="I2251">
        <v>1.4288800932266299</v>
      </c>
      <c r="J2251">
        <v>1.61160246020841</v>
      </c>
      <c r="K2251">
        <v>1.2495436158009601</v>
      </c>
      <c r="L2251">
        <v>1.42252308942227</v>
      </c>
      <c r="N2251">
        <v>0.99988180752477296</v>
      </c>
      <c r="O2251">
        <v>1.5138369122326401</v>
      </c>
      <c r="P2251">
        <v>1.40309313871453</v>
      </c>
      <c r="Q2251">
        <v>1.36905825049719</v>
      </c>
      <c r="R2251">
        <v>1.47668187604913</v>
      </c>
      <c r="S2251">
        <v>1.32388520688022</v>
      </c>
      <c r="T2251">
        <v>1.3051057419182299</v>
      </c>
      <c r="V2251">
        <v>1.47668187604913</v>
      </c>
      <c r="W2251">
        <v>1.97556024629377</v>
      </c>
      <c r="Y2251">
        <v>1.6973214243064201</v>
      </c>
      <c r="Z2251">
        <v>2.71967351360456</v>
      </c>
      <c r="AA2251">
        <v>1.94659384094129</v>
      </c>
    </row>
    <row r="2252" spans="8:27" x14ac:dyDescent="0.3">
      <c r="H2252">
        <v>1.30171837016992</v>
      </c>
      <c r="I2252">
        <v>0.87401414878670602</v>
      </c>
      <c r="J2252">
        <v>1.26930535723216</v>
      </c>
      <c r="K2252">
        <v>1.5494085922476399</v>
      </c>
      <c r="L2252">
        <v>2.0108885886598999</v>
      </c>
      <c r="N2252">
        <v>1.3515652430085701</v>
      </c>
      <c r="O2252">
        <v>1.6330058208304401</v>
      </c>
      <c r="P2252">
        <v>1.25447280107662</v>
      </c>
      <c r="Q2252">
        <v>1.2329972335175401</v>
      </c>
      <c r="R2252">
        <v>1.4813772197773301</v>
      </c>
      <c r="S2252">
        <v>1.5984215640380699</v>
      </c>
      <c r="T2252">
        <v>1.1704898353175099</v>
      </c>
      <c r="V2252">
        <v>1.5942728978618299</v>
      </c>
      <c r="W2252">
        <v>1.38444804265455</v>
      </c>
      <c r="Y2252">
        <v>1.57645492656793</v>
      </c>
      <c r="Z2252">
        <v>1.20595765440183</v>
      </c>
      <c r="AA2252">
        <v>1.67754268925584</v>
      </c>
    </row>
    <row r="2253" spans="8:27" x14ac:dyDescent="0.3">
      <c r="H2253">
        <v>2.07499935161698</v>
      </c>
      <c r="I2253">
        <v>1.58115108708402</v>
      </c>
      <c r="J2253">
        <v>1.8104774499257299</v>
      </c>
      <c r="K2253">
        <v>1.07139010600437</v>
      </c>
      <c r="L2253">
        <v>1.7576000256012201</v>
      </c>
      <c r="N2253">
        <v>1.1384155170538901</v>
      </c>
      <c r="O2253">
        <v>1.4577492741068101</v>
      </c>
      <c r="P2253">
        <v>1.3354882789176801</v>
      </c>
      <c r="Q2253">
        <v>1.1484625692772401</v>
      </c>
      <c r="R2253">
        <v>1.0671956457498299</v>
      </c>
      <c r="S2253">
        <v>1.1411228110484499</v>
      </c>
      <c r="T2253">
        <v>1.5964899360647</v>
      </c>
      <c r="V2253">
        <v>1.0069283034546399</v>
      </c>
      <c r="W2253">
        <v>1.8409077734845001</v>
      </c>
      <c r="Y2253">
        <v>1.4382956825119999</v>
      </c>
      <c r="Z2253">
        <v>2.1822379426672902</v>
      </c>
      <c r="AA2253">
        <v>1.86234148303589</v>
      </c>
    </row>
    <row r="2254" spans="8:27" x14ac:dyDescent="0.3">
      <c r="H2254">
        <v>0.99303897197014601</v>
      </c>
      <c r="I2254">
        <v>1.8143091525186199</v>
      </c>
      <c r="J2254">
        <v>2.0412572760380501</v>
      </c>
      <c r="K2254">
        <v>1.0856950130558101</v>
      </c>
      <c r="L2254">
        <v>1.6048224812379199</v>
      </c>
      <c r="N2254">
        <v>1.64409994422691</v>
      </c>
      <c r="O2254">
        <v>1.8596738831289701</v>
      </c>
      <c r="P2254">
        <v>1.1165208668272799</v>
      </c>
      <c r="Q2254">
        <v>1.0136100371511401</v>
      </c>
      <c r="R2254">
        <v>1.37942280631674</v>
      </c>
      <c r="S2254">
        <v>1.30982585042441</v>
      </c>
      <c r="T2254">
        <v>1.2042733909375201</v>
      </c>
      <c r="V2254">
        <v>1.23041145977085</v>
      </c>
      <c r="W2254">
        <v>0.97895259916147304</v>
      </c>
      <c r="Y2254">
        <v>1.4273947580977999</v>
      </c>
      <c r="Z2254">
        <v>1.32787410894622</v>
      </c>
      <c r="AA2254">
        <v>2.17706687246883</v>
      </c>
    </row>
    <row r="2255" spans="8:27" x14ac:dyDescent="0.3">
      <c r="H2255">
        <v>1.76384788063213</v>
      </c>
      <c r="I2255">
        <v>1.1666757106752399</v>
      </c>
      <c r="J2255">
        <v>0.98602094076559199</v>
      </c>
      <c r="K2255">
        <v>1.0885334362344199</v>
      </c>
      <c r="L2255">
        <v>1.1619831960568401</v>
      </c>
      <c r="N2255">
        <v>1.6309092444476001</v>
      </c>
      <c r="O2255">
        <v>1.8596738831289701</v>
      </c>
      <c r="P2255">
        <v>1.75485578683708</v>
      </c>
      <c r="Q2255">
        <v>0.91839219398059402</v>
      </c>
      <c r="R2255">
        <v>1.6244783170050501</v>
      </c>
      <c r="S2255">
        <v>1.67938109275464</v>
      </c>
      <c r="T2255">
        <v>1.25938269381992</v>
      </c>
      <c r="V2255">
        <v>1.2133610541243101</v>
      </c>
      <c r="W2255">
        <v>1.55903599672062</v>
      </c>
      <c r="Y2255">
        <v>1.28402018725899</v>
      </c>
      <c r="Z2255">
        <v>1.6305699400271501</v>
      </c>
      <c r="AA2255">
        <v>1.7827677693441399</v>
      </c>
    </row>
    <row r="2256" spans="8:27" x14ac:dyDescent="0.3">
      <c r="H2256">
        <v>1.5138369122326401</v>
      </c>
      <c r="I2256">
        <v>1.51841736721539</v>
      </c>
      <c r="J2256">
        <v>1.2416483273382899</v>
      </c>
      <c r="K2256">
        <v>1.1757504902970199</v>
      </c>
      <c r="L2256">
        <v>1.1209321671072401</v>
      </c>
      <c r="N2256">
        <v>1.2396264461864199</v>
      </c>
      <c r="O2256">
        <v>1.2076240902873701</v>
      </c>
      <c r="P2256">
        <v>1.5212717245009899</v>
      </c>
      <c r="Q2256">
        <v>0.99634114069908897</v>
      </c>
      <c r="R2256">
        <v>1.47668187604913</v>
      </c>
      <c r="S2256">
        <v>1.8153559286010801</v>
      </c>
      <c r="T2256">
        <v>1.53741299044029</v>
      </c>
      <c r="V2256">
        <v>0.97895259916147304</v>
      </c>
      <c r="W2256">
        <v>2.6848547617836598</v>
      </c>
      <c r="Y2256">
        <v>1.50895735622862</v>
      </c>
      <c r="Z2256">
        <v>2.0306415452166098</v>
      </c>
      <c r="AA2256">
        <v>1.5474157829441899</v>
      </c>
    </row>
    <row r="2257" spans="8:27" x14ac:dyDescent="0.3">
      <c r="H2257">
        <v>1.30704239390354</v>
      </c>
      <c r="I2257">
        <v>1.90395803584824</v>
      </c>
      <c r="J2257">
        <v>1.1902472981580801</v>
      </c>
      <c r="K2257">
        <v>1.56919749872069</v>
      </c>
      <c r="L2257">
        <v>2.1168406563623599</v>
      </c>
      <c r="N2257">
        <v>1.09700464132037</v>
      </c>
      <c r="O2257">
        <v>1.2416483273382899</v>
      </c>
      <c r="P2257">
        <v>1.3446986520520801</v>
      </c>
      <c r="Q2257">
        <v>1.02552525787925</v>
      </c>
      <c r="R2257">
        <v>1.3642360374645399</v>
      </c>
      <c r="S2257">
        <v>1.63280015435162</v>
      </c>
      <c r="T2257">
        <v>1.2445949087702599</v>
      </c>
      <c r="V2257">
        <v>1.34887829445328</v>
      </c>
      <c r="W2257">
        <v>1.3693170086361399</v>
      </c>
      <c r="Y2257">
        <v>2.2665009457460301</v>
      </c>
      <c r="Z2257">
        <v>1.7723493753036801</v>
      </c>
      <c r="AA2257">
        <v>1.47178616977507</v>
      </c>
    </row>
    <row r="2258" spans="8:27" x14ac:dyDescent="0.3">
      <c r="H2258">
        <v>1.2583154936071299</v>
      </c>
      <c r="I2258">
        <v>1.10555016695171</v>
      </c>
      <c r="J2258">
        <v>2.1921747332838901</v>
      </c>
      <c r="K2258">
        <v>1.1220345836527601</v>
      </c>
      <c r="L2258">
        <v>1.17682394039314</v>
      </c>
      <c r="N2258">
        <v>1.1572335773089999</v>
      </c>
      <c r="O2258">
        <v>1.61160246020841</v>
      </c>
      <c r="P2258">
        <v>1.0242727529458899</v>
      </c>
      <c r="Q2258">
        <v>0.85983446411072395</v>
      </c>
      <c r="R2258">
        <v>1.1666757106752399</v>
      </c>
      <c r="S2258">
        <v>1.0029631146981699</v>
      </c>
      <c r="T2258">
        <v>1.3515652430085701</v>
      </c>
      <c r="V2258">
        <v>1.3176259059033499</v>
      </c>
      <c r="W2258">
        <v>1.44338686203288</v>
      </c>
      <c r="Y2258">
        <v>1.56429841553967</v>
      </c>
      <c r="Z2258">
        <v>2.2665009457460301</v>
      </c>
      <c r="AA2258">
        <v>2.14996835769887</v>
      </c>
    </row>
    <row r="2259" spans="8:27" x14ac:dyDescent="0.3">
      <c r="H2259">
        <v>1.5501016194508499</v>
      </c>
      <c r="I2259">
        <v>1.7480282975734101</v>
      </c>
      <c r="J2259">
        <v>1.5545752264999599</v>
      </c>
      <c r="K2259">
        <v>1.4140464129716599</v>
      </c>
      <c r="L2259">
        <v>1.1827080967796</v>
      </c>
      <c r="N2259">
        <v>1.34240198316474</v>
      </c>
      <c r="O2259">
        <v>1.43856752683559</v>
      </c>
      <c r="P2259">
        <v>1.10541093008734</v>
      </c>
      <c r="R2259">
        <v>1.9184922775878299</v>
      </c>
      <c r="S2259">
        <v>1.3285385962960801</v>
      </c>
      <c r="T2259">
        <v>1.04219141954998</v>
      </c>
      <c r="V2259">
        <v>1.1547094896263099</v>
      </c>
      <c r="W2259">
        <v>1.5092425559249201</v>
      </c>
      <c r="Y2259">
        <v>1.7447164009088201</v>
      </c>
      <c r="Z2259">
        <v>2.0400210018036802</v>
      </c>
      <c r="AA2259">
        <v>2.06504815304532</v>
      </c>
    </row>
    <row r="2260" spans="8:27" x14ac:dyDescent="0.3">
      <c r="H2260">
        <v>1.2472287973764999</v>
      </c>
      <c r="I2260">
        <v>1.5366026545448701</v>
      </c>
      <c r="J2260">
        <v>1.35913607180948</v>
      </c>
      <c r="K2260">
        <v>0.99058037924283404</v>
      </c>
      <c r="L2260">
        <v>1.1393596841088001</v>
      </c>
      <c r="N2260">
        <v>1.25938269381992</v>
      </c>
      <c r="O2260">
        <v>2.03102534556034</v>
      </c>
      <c r="P2260">
        <v>1.8689572817858799</v>
      </c>
      <c r="R2260">
        <v>1.7950688509905499</v>
      </c>
      <c r="S2260">
        <v>1.41622690218201</v>
      </c>
      <c r="T2260">
        <v>1.2908418629064</v>
      </c>
      <c r="V2260">
        <v>1.3176259059033499</v>
      </c>
      <c r="W2260">
        <v>1.32812508309803</v>
      </c>
      <c r="Y2260">
        <v>1.6284398673476901</v>
      </c>
      <c r="Z2260">
        <v>1.4916057940255301</v>
      </c>
      <c r="AA2260">
        <v>1.7371830727747599</v>
      </c>
    </row>
    <row r="2261" spans="8:27" x14ac:dyDescent="0.3">
      <c r="H2261">
        <v>1.4529775779191001</v>
      </c>
      <c r="I2261">
        <v>1.3693170086361399</v>
      </c>
      <c r="J2261">
        <v>1.37942280631674</v>
      </c>
      <c r="K2261">
        <v>1.58873993915042</v>
      </c>
      <c r="L2261">
        <v>1.8871165669304599</v>
      </c>
      <c r="N2261">
        <v>1.38761330813937</v>
      </c>
      <c r="O2261">
        <v>1.84467626826469</v>
      </c>
      <c r="P2261">
        <v>1.3561236547457201</v>
      </c>
      <c r="R2261">
        <v>1.8143091525186199</v>
      </c>
      <c r="S2261">
        <v>1.5829025405796699</v>
      </c>
      <c r="T2261">
        <v>1.6940164987715201</v>
      </c>
      <c r="V2261">
        <v>1.38444804265455</v>
      </c>
      <c r="W2261">
        <v>1.55903599672062</v>
      </c>
      <c r="Y2261">
        <v>1.91722475080636</v>
      </c>
      <c r="Z2261">
        <v>1.6209625703367101</v>
      </c>
      <c r="AA2261">
        <v>2.16712263248274</v>
      </c>
    </row>
    <row r="2262" spans="8:27" x14ac:dyDescent="0.3">
      <c r="H2262">
        <v>1.3642360374645399</v>
      </c>
      <c r="I2262">
        <v>1.41422452536702</v>
      </c>
      <c r="J2262">
        <v>1.0606683940252599</v>
      </c>
      <c r="K2262">
        <v>1.12478130644978</v>
      </c>
      <c r="L2262">
        <v>1.46696884880565</v>
      </c>
      <c r="N2262">
        <v>1.46548298804969</v>
      </c>
      <c r="O2262">
        <v>1.2133610541243101</v>
      </c>
      <c r="P2262">
        <v>1.34928026209634</v>
      </c>
      <c r="R2262">
        <v>1.5942728978618299</v>
      </c>
      <c r="S2262">
        <v>1.1888002849780499</v>
      </c>
      <c r="T2262">
        <v>1.57116268107962</v>
      </c>
      <c r="V2262">
        <v>1.41912653148788</v>
      </c>
      <c r="W2262">
        <v>1.54561506410907</v>
      </c>
      <c r="Y2262">
        <v>1.68706561183778</v>
      </c>
      <c r="Z2262">
        <v>1.2131317667888999</v>
      </c>
      <c r="AA2262">
        <v>1.7618752380063001</v>
      </c>
    </row>
    <row r="2263" spans="8:27" x14ac:dyDescent="0.3">
      <c r="H2263">
        <v>1.61590581222207</v>
      </c>
      <c r="I2263">
        <v>2.0514381734890401</v>
      </c>
      <c r="J2263">
        <v>1.0206286380190199</v>
      </c>
      <c r="K2263">
        <v>1.1545640614644701</v>
      </c>
      <c r="L2263">
        <v>1.24838406770604</v>
      </c>
      <c r="N2263">
        <v>1.3964799370666501</v>
      </c>
      <c r="O2263">
        <v>1.34887829445328</v>
      </c>
      <c r="P2263">
        <v>1.2195501968662099</v>
      </c>
      <c r="R2263">
        <v>1.0341474871560099</v>
      </c>
      <c r="S2263">
        <v>1.4987936732852001</v>
      </c>
      <c r="T2263">
        <v>1.30036850036282</v>
      </c>
      <c r="V2263">
        <v>1.64992861292819</v>
      </c>
      <c r="W2263">
        <v>1.13039709329952</v>
      </c>
      <c r="Y2263">
        <v>1.48226857679685</v>
      </c>
      <c r="Z2263">
        <v>1.91722475080636</v>
      </c>
      <c r="AA2263">
        <v>1.6683202846412599</v>
      </c>
    </row>
    <row r="2264" spans="8:27" x14ac:dyDescent="0.3">
      <c r="H2264">
        <v>1.37942280631674</v>
      </c>
      <c r="I2264">
        <v>1.0474918775998301</v>
      </c>
      <c r="J2264">
        <v>1.0865421570179301</v>
      </c>
      <c r="K2264">
        <v>1.63280015435162</v>
      </c>
      <c r="L2264">
        <v>1.47287216782319</v>
      </c>
      <c r="N2264">
        <v>1.3583971243296</v>
      </c>
      <c r="O2264">
        <v>1.7480282975734101</v>
      </c>
      <c r="P2264">
        <v>1.2195501968662099</v>
      </c>
      <c r="R2264">
        <v>1.3437200411633099</v>
      </c>
      <c r="S2264">
        <v>1.5008510437434399</v>
      </c>
      <c r="T2264">
        <v>2.4428927262538198</v>
      </c>
      <c r="V2264">
        <v>1.3944441872145801</v>
      </c>
      <c r="W2264">
        <v>1.74006457370722</v>
      </c>
      <c r="Y2264">
        <v>1.88435560485653</v>
      </c>
      <c r="Z2264">
        <v>2.0297867181759099</v>
      </c>
      <c r="AA2264">
        <v>1.93546581437344</v>
      </c>
    </row>
    <row r="2265" spans="8:27" x14ac:dyDescent="0.3">
      <c r="H2265">
        <v>1.0206286380190199</v>
      </c>
      <c r="I2265">
        <v>1.69559563994928</v>
      </c>
      <c r="J2265">
        <v>1.6873844747918301</v>
      </c>
      <c r="K2265">
        <v>1.2932301015123799</v>
      </c>
      <c r="L2265">
        <v>1.09904296048252</v>
      </c>
      <c r="N2265">
        <v>1.8590247546991501</v>
      </c>
      <c r="O2265">
        <v>2.3717266306260201</v>
      </c>
      <c r="P2265">
        <v>1.7879527568396201</v>
      </c>
      <c r="R2265">
        <v>1.08013182285956</v>
      </c>
      <c r="S2265">
        <v>1.1192811204013</v>
      </c>
      <c r="T2265">
        <v>1.1835976329444999</v>
      </c>
      <c r="V2265">
        <v>0.94281635024468002</v>
      </c>
      <c r="W2265">
        <v>1.8819462205205399</v>
      </c>
      <c r="Y2265">
        <v>1.4916057940255301</v>
      </c>
      <c r="Z2265">
        <v>1.9370368995931</v>
      </c>
      <c r="AA2265">
        <v>1.96080850809684</v>
      </c>
    </row>
    <row r="2266" spans="8:27" x14ac:dyDescent="0.3">
      <c r="H2266">
        <v>1.8371315484342401</v>
      </c>
      <c r="I2266">
        <v>1.38444804265455</v>
      </c>
      <c r="J2266">
        <v>2.2016578694061599</v>
      </c>
      <c r="K2266">
        <v>1.10261595486848</v>
      </c>
      <c r="L2266">
        <v>1.96814524008243</v>
      </c>
      <c r="N2266">
        <v>1.1835976329444999</v>
      </c>
      <c r="O2266">
        <v>1.4240116630828901</v>
      </c>
      <c r="P2266">
        <v>1.3920536820746501</v>
      </c>
      <c r="R2266">
        <v>1.40436918212522</v>
      </c>
      <c r="S2266">
        <v>1.36519481711039</v>
      </c>
      <c r="T2266">
        <v>1.7740924489107299</v>
      </c>
      <c r="V2266">
        <v>1.5229840463000801</v>
      </c>
      <c r="W2266">
        <v>1.2018597419079899</v>
      </c>
      <c r="Y2266">
        <v>1.7995580837190199</v>
      </c>
      <c r="Z2266">
        <v>1.2745238695896699</v>
      </c>
      <c r="AA2266">
        <v>1.7583690151522999</v>
      </c>
    </row>
    <row r="2267" spans="8:27" x14ac:dyDescent="0.3">
      <c r="H2267">
        <v>1.5411154473879001</v>
      </c>
      <c r="I2267">
        <v>1.2472287973764999</v>
      </c>
      <c r="J2267">
        <v>1.37437919598759</v>
      </c>
      <c r="K2267">
        <v>1.09418819343493</v>
      </c>
      <c r="L2267">
        <v>1.5396974792403899</v>
      </c>
      <c r="N2267">
        <v>1.3742061018527101</v>
      </c>
      <c r="O2267">
        <v>1.86712751574136</v>
      </c>
      <c r="P2267">
        <v>1.3262139425531301</v>
      </c>
      <c r="R2267">
        <v>1.7360690125820499</v>
      </c>
      <c r="S2267">
        <v>1.90169107103687</v>
      </c>
      <c r="T2267">
        <v>1.2346379895470101</v>
      </c>
      <c r="V2267">
        <v>1.2018597419079899</v>
      </c>
      <c r="W2267">
        <v>1.5000116280110201</v>
      </c>
      <c r="Y2267">
        <v>1.89262640804829</v>
      </c>
      <c r="Z2267">
        <v>1.96284739671752</v>
      </c>
      <c r="AA2267">
        <v>1.89356067437279</v>
      </c>
    </row>
    <row r="2268" spans="8:27" x14ac:dyDescent="0.3">
      <c r="H2268">
        <v>1.35401689704023</v>
      </c>
      <c r="I2268">
        <v>1.4907235410101201</v>
      </c>
      <c r="J2268">
        <v>1.5501016194508499</v>
      </c>
      <c r="K2268">
        <v>1.7583690151522999</v>
      </c>
      <c r="L2268">
        <v>1.4065736417075101</v>
      </c>
      <c r="N2268">
        <v>1.6867146695294799</v>
      </c>
      <c r="O2268">
        <v>1.8559358413934199</v>
      </c>
      <c r="P2268">
        <v>1.52329873635878</v>
      </c>
      <c r="R2268">
        <v>1.13039709329952</v>
      </c>
      <c r="S2268">
        <v>1.4863896503015199</v>
      </c>
      <c r="T2268">
        <v>1.63657541986392</v>
      </c>
      <c r="V2268">
        <v>1.35401689704023</v>
      </c>
      <c r="W2268">
        <v>1.90395803584824</v>
      </c>
      <c r="Y2268">
        <v>2.1225718154077602</v>
      </c>
      <c r="Z2268">
        <v>1.9441912615265999</v>
      </c>
      <c r="AA2268">
        <v>3.0698042137191801</v>
      </c>
    </row>
    <row r="2269" spans="8:27" x14ac:dyDescent="0.3">
      <c r="H2269">
        <v>1.4577492741068101</v>
      </c>
      <c r="I2269">
        <v>1.88931198730598</v>
      </c>
      <c r="J2269">
        <v>0.90523872496286495</v>
      </c>
      <c r="K2269">
        <v>1.2884491975260901</v>
      </c>
      <c r="L2269">
        <v>1.3186936346532201</v>
      </c>
      <c r="N2269">
        <v>1.25447280107662</v>
      </c>
      <c r="O2269">
        <v>1.60296109787582</v>
      </c>
      <c r="P2269">
        <v>1.5474157829441899</v>
      </c>
      <c r="R2269">
        <v>1.30171837016992</v>
      </c>
      <c r="S2269">
        <v>1.8639976340817499</v>
      </c>
      <c r="T2269">
        <v>1.590680978285</v>
      </c>
      <c r="V2269">
        <v>1.17852043780585</v>
      </c>
      <c r="W2269">
        <v>1.0736832170294299</v>
      </c>
      <c r="Y2269">
        <v>2.1143796898380001</v>
      </c>
      <c r="Z2269">
        <v>2.1282875413576501</v>
      </c>
      <c r="AA2269">
        <v>2.1079359351629101</v>
      </c>
    </row>
    <row r="2270" spans="8:27" x14ac:dyDescent="0.3">
      <c r="H2270">
        <v>1.6832638716330901</v>
      </c>
      <c r="I2270">
        <v>1.32812508309803</v>
      </c>
      <c r="J2270">
        <v>1.96144892103855</v>
      </c>
      <c r="K2270">
        <v>1.17837201080971</v>
      </c>
      <c r="L2270">
        <v>1.63163393357596</v>
      </c>
      <c r="N2270">
        <v>1.1991378733357001</v>
      </c>
      <c r="O2270">
        <v>1.65413225951929</v>
      </c>
      <c r="P2270">
        <v>1.4335514228210999</v>
      </c>
      <c r="R2270">
        <v>1.43856752683559</v>
      </c>
      <c r="S2270">
        <v>1.65532259972587</v>
      </c>
      <c r="T2270">
        <v>1.6478493218310399</v>
      </c>
      <c r="V2270">
        <v>1.0865421570179301</v>
      </c>
      <c r="W2270">
        <v>1.1666757106752399</v>
      </c>
      <c r="Y2270">
        <v>1.4273947580977999</v>
      </c>
      <c r="Z2270">
        <v>2.0912710212357202</v>
      </c>
      <c r="AA2270">
        <v>1.64409994422691</v>
      </c>
    </row>
    <row r="2271" spans="8:27" x14ac:dyDescent="0.3">
      <c r="H2271">
        <v>1.2416483273382899</v>
      </c>
      <c r="I2271">
        <v>1.48605772818504</v>
      </c>
      <c r="J2271">
        <v>1.0408410682781299</v>
      </c>
      <c r="K2271">
        <v>1.2093871013750099</v>
      </c>
      <c r="L2271">
        <v>1.2174159417477399</v>
      </c>
      <c r="N2271">
        <v>1.6940164987715201</v>
      </c>
      <c r="O2271">
        <v>1.41422452536702</v>
      </c>
      <c r="P2271">
        <v>1.6738598249028001</v>
      </c>
      <c r="R2271">
        <v>1.3693170086361399</v>
      </c>
      <c r="S2271">
        <v>1.4591525783772299</v>
      </c>
      <c r="T2271">
        <v>1.43570228888111</v>
      </c>
      <c r="V2271">
        <v>1.3385419099903699</v>
      </c>
      <c r="W2271">
        <v>1.28561401772385</v>
      </c>
      <c r="Y2271">
        <v>1.88803599040373</v>
      </c>
      <c r="Z2271">
        <v>1.8806680169686001</v>
      </c>
      <c r="AA2271">
        <v>1.8305899517208899</v>
      </c>
    </row>
    <row r="2272" spans="8:27" x14ac:dyDescent="0.3">
      <c r="H2272">
        <v>1.3123448188964499</v>
      </c>
      <c r="I2272">
        <v>1.44338686203288</v>
      </c>
      <c r="J2272">
        <v>1.4337319920552201</v>
      </c>
      <c r="K2272">
        <v>1.0029631146981699</v>
      </c>
      <c r="L2272">
        <v>1.11938284754562</v>
      </c>
      <c r="N2272">
        <v>0.90256424493645304</v>
      </c>
      <c r="O2272">
        <v>1.3642360374645399</v>
      </c>
      <c r="P2272">
        <v>0.87125185360108104</v>
      </c>
      <c r="R2272">
        <v>2.0716498750965702</v>
      </c>
      <c r="S2272">
        <v>1.7495727167847199</v>
      </c>
      <c r="T2272">
        <v>1.30982585042441</v>
      </c>
      <c r="V2272">
        <v>1.4240116630828901</v>
      </c>
      <c r="W2272">
        <v>1.65413225951929</v>
      </c>
      <c r="Y2272">
        <v>2.1445342469231199</v>
      </c>
      <c r="Z2272">
        <v>1.49625255230396</v>
      </c>
      <c r="AA2272">
        <v>1.84903887358486</v>
      </c>
    </row>
    <row r="2273" spans="8:27" x14ac:dyDescent="0.3">
      <c r="H2273">
        <v>1.14867963384478</v>
      </c>
      <c r="I2273">
        <v>2.2669293245724602</v>
      </c>
      <c r="J2273">
        <v>1.5899109939344001</v>
      </c>
      <c r="K2273">
        <v>1.58873993915042</v>
      </c>
      <c r="L2273">
        <v>1.2867205481538699</v>
      </c>
      <c r="N2273">
        <v>1.3192154032394401</v>
      </c>
      <c r="O2273">
        <v>1.23604266292014</v>
      </c>
      <c r="P2273">
        <v>1.4335514228210999</v>
      </c>
      <c r="R2273">
        <v>1.9543550499836899</v>
      </c>
      <c r="S2273">
        <v>1.4485404187852999</v>
      </c>
      <c r="T2273">
        <v>1.59261965173854</v>
      </c>
      <c r="V2273">
        <v>1.64571422900085</v>
      </c>
      <c r="W2273">
        <v>1.2472287973764999</v>
      </c>
      <c r="Y2273">
        <v>1.84996496781088</v>
      </c>
      <c r="Z2273">
        <v>1.56872986468848</v>
      </c>
      <c r="AA2273">
        <v>1.8689572817858799</v>
      </c>
    </row>
    <row r="2274" spans="8:27" x14ac:dyDescent="0.3">
      <c r="H2274">
        <v>1.27476476030738</v>
      </c>
      <c r="I2274">
        <v>1.37437919598759</v>
      </c>
      <c r="J2274">
        <v>1.4337319920552201</v>
      </c>
      <c r="K2274">
        <v>1.05980716997946</v>
      </c>
      <c r="L2274">
        <v>1.3829320648154699</v>
      </c>
      <c r="N2274">
        <v>1.1302547271261301</v>
      </c>
      <c r="O2274">
        <v>1.62874764977354</v>
      </c>
      <c r="P2274">
        <v>1.3561236547457201</v>
      </c>
      <c r="R2274">
        <v>1.92932110646049</v>
      </c>
      <c r="S2274">
        <v>1.38761330813937</v>
      </c>
      <c r="T2274">
        <v>1.91945672374967</v>
      </c>
      <c r="V2274">
        <v>1.3693170086361399</v>
      </c>
      <c r="W2274">
        <v>1.1547094896263099</v>
      </c>
      <c r="Y2274">
        <v>1.83772899300586</v>
      </c>
      <c r="Z2274">
        <v>1.3134188389730601</v>
      </c>
      <c r="AA2274">
        <v>1.2271172820698699</v>
      </c>
    </row>
    <row r="2275" spans="8:27" x14ac:dyDescent="0.3">
      <c r="H2275">
        <v>1.26930535723216</v>
      </c>
      <c r="I2275">
        <v>1.2638223710929499</v>
      </c>
      <c r="J2275">
        <v>1.2802008820278099</v>
      </c>
      <c r="K2275">
        <v>1.62901613963723</v>
      </c>
      <c r="L2275">
        <v>0.96986143881670295</v>
      </c>
      <c r="N2275">
        <v>1.20683295469846</v>
      </c>
      <c r="O2275">
        <v>1.35401689704023</v>
      </c>
      <c r="P2275">
        <v>1.5513988417414999</v>
      </c>
      <c r="R2275">
        <v>1.35913607180948</v>
      </c>
      <c r="S2275">
        <v>1.2042733909375201</v>
      </c>
      <c r="T2275">
        <v>1.06850614355651</v>
      </c>
      <c r="V2275">
        <v>1.3642360374645399</v>
      </c>
      <c r="W2275">
        <v>1.3642360374645399</v>
      </c>
      <c r="Y2275">
        <v>1.86025562350121</v>
      </c>
      <c r="Z2275">
        <v>1.39418068082382</v>
      </c>
      <c r="AA2275">
        <v>1.82721558949386</v>
      </c>
    </row>
    <row r="2276" spans="8:27" x14ac:dyDescent="0.3">
      <c r="H2276">
        <v>1.6072875864407501</v>
      </c>
      <c r="I2276">
        <v>1.3385419099903699</v>
      </c>
      <c r="J2276">
        <v>1.1242368452940601</v>
      </c>
      <c r="K2276">
        <v>1.3215523676987799</v>
      </c>
      <c r="L2276">
        <v>1.057189844919</v>
      </c>
      <c r="N2276">
        <v>1.2642735188024801</v>
      </c>
      <c r="O2276">
        <v>1.9685172283446699</v>
      </c>
      <c r="P2276">
        <v>1.18098771216545</v>
      </c>
      <c r="R2276">
        <v>1.8143091525186199</v>
      </c>
      <c r="S2276">
        <v>1.1302547271261301</v>
      </c>
      <c r="T2276">
        <v>1.05980716997946</v>
      </c>
      <c r="V2276">
        <v>1.5942728978618299</v>
      </c>
      <c r="W2276">
        <v>1.1426179575809801</v>
      </c>
      <c r="Y2276">
        <v>1.0305896109400201</v>
      </c>
      <c r="Z2276">
        <v>1.5598543769705999</v>
      </c>
      <c r="AA2276">
        <v>1.68854308705226</v>
      </c>
    </row>
    <row r="2277" spans="8:27" x14ac:dyDescent="0.3">
      <c r="H2277">
        <v>1.6244783170050501</v>
      </c>
      <c r="I2277">
        <v>1.5411154473879001</v>
      </c>
      <c r="J2277">
        <v>1.1607080208460301</v>
      </c>
      <c r="K2277">
        <v>1.1220345836527601</v>
      </c>
      <c r="L2277">
        <v>1.30546668410609</v>
      </c>
      <c r="N2277">
        <v>0.91276303470059394</v>
      </c>
      <c r="O2277">
        <v>1.7480282975734101</v>
      </c>
      <c r="P2277">
        <v>2.16712263248274</v>
      </c>
      <c r="R2277">
        <v>1.37437919598759</v>
      </c>
      <c r="S2277">
        <v>1.3809259761650401</v>
      </c>
      <c r="T2277">
        <v>1.10261595486848</v>
      </c>
      <c r="V2277">
        <v>1.5138369122326401</v>
      </c>
      <c r="W2277">
        <v>1.5855370902032599</v>
      </c>
      <c r="Y2277">
        <v>1.6942511991379501</v>
      </c>
      <c r="Z2277">
        <v>1.82920998708371</v>
      </c>
      <c r="AA2277">
        <v>1.0913644772606199</v>
      </c>
    </row>
    <row r="2278" spans="8:27" x14ac:dyDescent="0.3">
      <c r="H2278">
        <v>1.4672461124860601</v>
      </c>
      <c r="I2278">
        <v>1.48605772818504</v>
      </c>
      <c r="J2278">
        <v>1.0474918775998301</v>
      </c>
      <c r="K2278">
        <v>1.23713473221744</v>
      </c>
      <c r="L2278">
        <v>1.3879427046533199</v>
      </c>
      <c r="N2278">
        <v>1.2246001157637201</v>
      </c>
      <c r="O2278">
        <v>1.2963724815864299</v>
      </c>
      <c r="P2278">
        <v>1.7495727167847199</v>
      </c>
      <c r="R2278">
        <v>1.2247543656228299</v>
      </c>
      <c r="S2278">
        <v>1.18620181130272</v>
      </c>
      <c r="T2278">
        <v>1.04219141954998</v>
      </c>
      <c r="V2278">
        <v>1.64571422900085</v>
      </c>
      <c r="W2278">
        <v>1.2802008820278099</v>
      </c>
      <c r="Y2278">
        <v>1.38041992456716</v>
      </c>
      <c r="Z2278">
        <v>1.9054207447992499</v>
      </c>
      <c r="AA2278">
        <v>1.5454204039285699</v>
      </c>
    </row>
    <row r="2279" spans="8:27" x14ac:dyDescent="0.3">
      <c r="H2279">
        <v>1.5986229002113099</v>
      </c>
      <c r="I2279">
        <v>1.33334366934313</v>
      </c>
      <c r="J2279">
        <v>1.5411154473879001</v>
      </c>
      <c r="K2279">
        <v>1.2445949087702599</v>
      </c>
      <c r="L2279">
        <v>2.0653848561689401</v>
      </c>
      <c r="N2279">
        <v>1.2569301448637</v>
      </c>
      <c r="O2279">
        <v>1.77170470295051</v>
      </c>
      <c r="P2279">
        <v>1.55338654126489</v>
      </c>
      <c r="R2279">
        <v>1.21907102003489</v>
      </c>
      <c r="S2279">
        <v>1.51924200815412</v>
      </c>
      <c r="T2279">
        <v>1.5172095764640201</v>
      </c>
      <c r="V2279">
        <v>1.35913607180948</v>
      </c>
      <c r="W2279">
        <v>2.5495295206147599</v>
      </c>
      <c r="Y2279">
        <v>2.40470909219338</v>
      </c>
      <c r="Z2279">
        <v>1.64751138124825</v>
      </c>
      <c r="AA2279">
        <v>2.1108615936634099</v>
      </c>
    </row>
    <row r="2280" spans="8:27" x14ac:dyDescent="0.3">
      <c r="H2280">
        <v>1.1426179575809801</v>
      </c>
      <c r="I2280">
        <v>1.55903599672062</v>
      </c>
      <c r="J2280">
        <v>1.56791946461455</v>
      </c>
      <c r="K2280">
        <v>1.4378499374846101</v>
      </c>
      <c r="L2280">
        <v>1.52724841625023</v>
      </c>
      <c r="N2280">
        <v>1.1545640614644701</v>
      </c>
      <c r="O2280">
        <v>1.17261302999021</v>
      </c>
      <c r="P2280">
        <v>1.3192154032394401</v>
      </c>
      <c r="R2280">
        <v>1.4481901593756199</v>
      </c>
      <c r="S2280">
        <v>1.63280015435162</v>
      </c>
      <c r="T2280">
        <v>1.2296292955117001</v>
      </c>
      <c r="V2280">
        <v>1.3944441872145801</v>
      </c>
      <c r="W2280">
        <v>2.1114929447352502</v>
      </c>
      <c r="Y2280">
        <v>2.2051803533571301</v>
      </c>
      <c r="Z2280">
        <v>1.72168613586887</v>
      </c>
      <c r="AA2280">
        <v>1.8238349842124699</v>
      </c>
    </row>
    <row r="2281" spans="8:27" x14ac:dyDescent="0.3">
      <c r="H2281">
        <v>1.8333475453468</v>
      </c>
      <c r="I2281">
        <v>1.9184922775878299</v>
      </c>
      <c r="J2281">
        <v>1.4529775779191001</v>
      </c>
      <c r="K2281">
        <v>1.5632871293249799</v>
      </c>
      <c r="L2281">
        <v>1.1006209124228801</v>
      </c>
      <c r="N2281">
        <v>1.0799957872705701</v>
      </c>
      <c r="O2281">
        <v>1.35401689704023</v>
      </c>
      <c r="P2281">
        <v>1.5474157829441899</v>
      </c>
      <c r="R2281">
        <v>1.29100445653426</v>
      </c>
      <c r="S2281">
        <v>1.0451479968930999</v>
      </c>
      <c r="T2281">
        <v>1.1991378733357001</v>
      </c>
      <c r="V2281">
        <v>1.1242368452940601</v>
      </c>
      <c r="W2281">
        <v>2.1278740509680198</v>
      </c>
      <c r="Y2281">
        <v>1.9307550862940801</v>
      </c>
      <c r="Z2281">
        <v>1.84055989942287</v>
      </c>
      <c r="AA2281">
        <v>3.0191271734171599</v>
      </c>
    </row>
    <row r="2282" spans="8:27" x14ac:dyDescent="0.3">
      <c r="H2282">
        <v>1.5942728978618299</v>
      </c>
      <c r="I2282">
        <v>1.2472287973764999</v>
      </c>
      <c r="J2282">
        <v>1.2416483273382899</v>
      </c>
      <c r="K2282">
        <v>1.5110958796965901</v>
      </c>
      <c r="L2282">
        <v>1.2259393779791601</v>
      </c>
      <c r="N2282">
        <v>1.2812443925057799</v>
      </c>
      <c r="O2282">
        <v>1.8745515112914399</v>
      </c>
      <c r="P2282">
        <v>1.10541093008734</v>
      </c>
      <c r="R2282">
        <v>1.8634044262626499</v>
      </c>
      <c r="S2282">
        <v>1.5313799534721699</v>
      </c>
      <c r="T2282">
        <v>1.5632871293249799</v>
      </c>
      <c r="V2282">
        <v>1.48605772818504</v>
      </c>
      <c r="W2282">
        <v>1.70376723253546</v>
      </c>
      <c r="Y2282">
        <v>1.42252308942227</v>
      </c>
      <c r="Z2282">
        <v>1.3408800423504299</v>
      </c>
      <c r="AA2282">
        <v>1.67016883954035</v>
      </c>
    </row>
    <row r="2283" spans="8:27" x14ac:dyDescent="0.3">
      <c r="H2283">
        <v>1.4719715550338299</v>
      </c>
      <c r="I2283">
        <v>1.23041145977085</v>
      </c>
      <c r="J2283">
        <v>1.47668187604913</v>
      </c>
      <c r="K2283">
        <v>1.61761098557173</v>
      </c>
      <c r="L2283">
        <v>1.5676231768155</v>
      </c>
      <c r="N2283">
        <v>1.5613120342478299</v>
      </c>
      <c r="O2283">
        <v>1.56791946461455</v>
      </c>
      <c r="P2283">
        <v>1.46968811287128</v>
      </c>
      <c r="R2283">
        <v>1.7677806567087699</v>
      </c>
      <c r="S2283">
        <v>1.1329815217456101</v>
      </c>
      <c r="T2283">
        <v>1.0480962340528199</v>
      </c>
      <c r="V2283">
        <v>1.4907235410101201</v>
      </c>
      <c r="W2283">
        <v>2.1343912914996599</v>
      </c>
      <c r="Y2283">
        <v>1.9226483111486801</v>
      </c>
      <c r="Z2283">
        <v>1.86305230103641</v>
      </c>
      <c r="AA2283">
        <v>1.51924200815412</v>
      </c>
    </row>
    <row r="2284" spans="8:27" x14ac:dyDescent="0.3">
      <c r="H2284">
        <v>1.95079844093989</v>
      </c>
      <c r="I2284">
        <v>1.5275370730387601</v>
      </c>
      <c r="J2284">
        <v>1.7756200772350601</v>
      </c>
      <c r="K2284">
        <v>1.0151948242328801</v>
      </c>
      <c r="L2284">
        <v>1.0783194789082799</v>
      </c>
      <c r="N2284">
        <v>1.25447280107662</v>
      </c>
      <c r="O2284">
        <v>1.5229840463000801</v>
      </c>
      <c r="P2284">
        <v>1.1411228110484499</v>
      </c>
      <c r="R2284">
        <v>1.75595590421967</v>
      </c>
      <c r="S2284">
        <v>1.34010137824666</v>
      </c>
      <c r="T2284">
        <v>1.7495727167847199</v>
      </c>
      <c r="V2284">
        <v>0.92796792069671097</v>
      </c>
      <c r="W2284">
        <v>1.2416483273382899</v>
      </c>
      <c r="Y2284">
        <v>1.5742516341892401</v>
      </c>
      <c r="Z2284">
        <v>1.4939309798392</v>
      </c>
      <c r="AA2284">
        <v>1.81875229439283</v>
      </c>
    </row>
    <row r="2285" spans="8:27" x14ac:dyDescent="0.3">
      <c r="H2285">
        <v>1.38444804265455</v>
      </c>
      <c r="I2285">
        <v>1.8104774499257299</v>
      </c>
      <c r="J2285">
        <v>1.25278440971641</v>
      </c>
      <c r="K2285">
        <v>1.6848842678296601</v>
      </c>
      <c r="L2285">
        <v>0.98759346356057698</v>
      </c>
      <c r="N2285">
        <v>1.1835976329444999</v>
      </c>
      <c r="O2285">
        <v>1.78342503826955</v>
      </c>
      <c r="P2285">
        <v>1.2908418629064</v>
      </c>
      <c r="R2285">
        <v>1.78342503826955</v>
      </c>
      <c r="S2285">
        <v>1.76362573544553</v>
      </c>
      <c r="T2285">
        <v>1.10261595486848</v>
      </c>
      <c r="V2285">
        <v>1.1607080208460301</v>
      </c>
      <c r="W2285">
        <v>1.3176259059033499</v>
      </c>
      <c r="Y2285">
        <v>1.2826678749435501</v>
      </c>
      <c r="Z2285">
        <v>2.32695157817678</v>
      </c>
      <c r="AA2285">
        <v>1.8689572817858799</v>
      </c>
    </row>
    <row r="2286" spans="8:27" x14ac:dyDescent="0.3">
      <c r="H2286">
        <v>0.76376853651938204</v>
      </c>
      <c r="I2286">
        <v>1.17852043780585</v>
      </c>
      <c r="J2286">
        <v>1.11804265575759</v>
      </c>
      <c r="K2286">
        <v>1.2979933960963801</v>
      </c>
      <c r="L2286">
        <v>0.96986143881670295</v>
      </c>
      <c r="N2286">
        <v>1.2271172820698699</v>
      </c>
      <c r="O2286">
        <v>1.32288591047409</v>
      </c>
      <c r="P2286">
        <v>1.61951742227998</v>
      </c>
      <c r="R2286">
        <v>1.80278961286198</v>
      </c>
      <c r="S2286">
        <v>1.8788373010180399</v>
      </c>
      <c r="T2286">
        <v>1.0029631146981699</v>
      </c>
      <c r="V2286">
        <v>1.8559358413934199</v>
      </c>
      <c r="W2286">
        <v>2.43529207762281</v>
      </c>
      <c r="Y2286">
        <v>1.2799589640529201</v>
      </c>
      <c r="Z2286">
        <v>2.00656873707845</v>
      </c>
      <c r="AA2286">
        <v>1.7282789491875801</v>
      </c>
    </row>
    <row r="2287" spans="8:27" x14ac:dyDescent="0.3">
      <c r="H2287">
        <v>1.33334366934313</v>
      </c>
      <c r="I2287">
        <v>0.84163193581654605</v>
      </c>
      <c r="J2287">
        <v>1.38444804265455</v>
      </c>
      <c r="K2287">
        <v>1.20683295469846</v>
      </c>
      <c r="L2287">
        <v>0.940795295737204</v>
      </c>
      <c r="N2287">
        <v>1.1678506215075399</v>
      </c>
      <c r="O2287">
        <v>1.88563270048936</v>
      </c>
      <c r="P2287">
        <v>1.1835976329444999</v>
      </c>
      <c r="R2287">
        <v>1.64992861292819</v>
      </c>
      <c r="S2287">
        <v>1.1704898353175099</v>
      </c>
      <c r="T2287">
        <v>1.06271473969542</v>
      </c>
      <c r="V2287">
        <v>1.43856752683559</v>
      </c>
      <c r="W2287">
        <v>1.2416483273382899</v>
      </c>
      <c r="Y2287">
        <v>1.5509280983795399</v>
      </c>
      <c r="Z2287">
        <v>1.5226962498913701</v>
      </c>
      <c r="AA2287">
        <v>1.91301557564063</v>
      </c>
    </row>
    <row r="2288" spans="8:27" x14ac:dyDescent="0.3">
      <c r="H2288">
        <v>1.77170470295051</v>
      </c>
      <c r="I2288">
        <v>1.6330058208304401</v>
      </c>
      <c r="J2288">
        <v>1.0992506845227299</v>
      </c>
      <c r="K2288">
        <v>1.1704898353175099</v>
      </c>
      <c r="L2288">
        <v>1.36015578009272</v>
      </c>
      <c r="N2288">
        <v>1.0121507549388</v>
      </c>
      <c r="O2288">
        <v>1.0736832170294299</v>
      </c>
      <c r="P2288">
        <v>0.98119077985004899</v>
      </c>
      <c r="R2288">
        <v>1.6072875864407501</v>
      </c>
      <c r="S2288">
        <v>1.4118625562043801</v>
      </c>
      <c r="T2288">
        <v>1.4633758942380499</v>
      </c>
      <c r="V2288">
        <v>1.5320765691475999</v>
      </c>
      <c r="W2288">
        <v>1.11804265575759</v>
      </c>
      <c r="Y2288">
        <v>2.1086262650514098</v>
      </c>
      <c r="Z2288">
        <v>2.1814425214844402</v>
      </c>
      <c r="AA2288">
        <v>1.6867146695294799</v>
      </c>
    </row>
    <row r="2289" spans="8:27" x14ac:dyDescent="0.3">
      <c r="H2289">
        <v>1.1960676130536601</v>
      </c>
      <c r="I2289">
        <v>2.3422630441921002</v>
      </c>
      <c r="J2289">
        <v>1.2416483273382899</v>
      </c>
      <c r="K2289">
        <v>1.30982585042441</v>
      </c>
      <c r="L2289">
        <v>1.65486872545144</v>
      </c>
      <c r="N2289">
        <v>1.2956139378239799</v>
      </c>
      <c r="O2289">
        <v>1.8929841229131601</v>
      </c>
      <c r="P2289">
        <v>1.34240198316474</v>
      </c>
      <c r="R2289">
        <v>1.1843983816897701</v>
      </c>
      <c r="S2289">
        <v>0.88181286772276701</v>
      </c>
      <c r="T2289">
        <v>1.4485404187852999</v>
      </c>
      <c r="V2289">
        <v>1.7756200772350601</v>
      </c>
      <c r="W2289">
        <v>1.62874764977354</v>
      </c>
      <c r="Y2289">
        <v>1.72973144200314</v>
      </c>
      <c r="Z2289">
        <v>1.81492278587846</v>
      </c>
      <c r="AA2289">
        <v>1.4140464129716599</v>
      </c>
    </row>
    <row r="2290" spans="8:27" x14ac:dyDescent="0.3">
      <c r="H2290">
        <v>1.14867963384478</v>
      </c>
      <c r="I2290">
        <v>1.1242368452940601</v>
      </c>
      <c r="J2290">
        <v>2.0581974609095601</v>
      </c>
      <c r="K2290">
        <v>1.09418819343493</v>
      </c>
      <c r="L2290">
        <v>1.2131317667888999</v>
      </c>
      <c r="N2290">
        <v>1.36066679529302</v>
      </c>
      <c r="O2290">
        <v>1.5723423773912699</v>
      </c>
      <c r="P2290">
        <v>1.44427372198023</v>
      </c>
      <c r="R2290">
        <v>1.1902472981580801</v>
      </c>
      <c r="S2290">
        <v>1.7030997622688799</v>
      </c>
      <c r="T2290">
        <v>0.68934482866365898</v>
      </c>
      <c r="V2290">
        <v>1.0929148929356001</v>
      </c>
      <c r="W2290">
        <v>0.93542159803237301</v>
      </c>
      <c r="Y2290">
        <v>1.52951941886712</v>
      </c>
      <c r="Z2290">
        <v>1.7327388011709901</v>
      </c>
      <c r="AA2290">
        <v>1.5474157829441899</v>
      </c>
    </row>
    <row r="2291" spans="8:27" x14ac:dyDescent="0.3">
      <c r="H2291">
        <v>1.4337319920552201</v>
      </c>
      <c r="I2291">
        <v>1.35401689704023</v>
      </c>
      <c r="J2291">
        <v>1.5138369122326401</v>
      </c>
      <c r="K2291">
        <v>0.92618674100853504</v>
      </c>
      <c r="L2291">
        <v>0.94814537070369198</v>
      </c>
      <c r="N2291">
        <v>1.43570228888111</v>
      </c>
      <c r="O2291">
        <v>1.4719715550338299</v>
      </c>
      <c r="P2291">
        <v>1.3538463674046799</v>
      </c>
      <c r="R2291">
        <v>1.7280501751977899</v>
      </c>
      <c r="S2291">
        <v>1.23713473221744</v>
      </c>
      <c r="T2291">
        <v>1.72470442840298</v>
      </c>
      <c r="V2291">
        <v>1.11804265575759</v>
      </c>
      <c r="W2291">
        <v>1.37942280631674</v>
      </c>
      <c r="Y2291">
        <v>2.0970720615646701</v>
      </c>
      <c r="Z2291">
        <v>1.56429841553967</v>
      </c>
      <c r="AA2291">
        <v>1.82044810109633</v>
      </c>
    </row>
    <row r="2292" spans="8:27" x14ac:dyDescent="0.3">
      <c r="H2292">
        <v>1.2416483273382899</v>
      </c>
      <c r="I2292">
        <v>1.8819462205205399</v>
      </c>
      <c r="J2292">
        <v>1.1365239516892101</v>
      </c>
      <c r="K2292">
        <v>1.17837201080971</v>
      </c>
      <c r="L2292">
        <v>1.6798492883323799</v>
      </c>
      <c r="N2292">
        <v>0.80498133191679699</v>
      </c>
      <c r="O2292">
        <v>1.8819462205205399</v>
      </c>
      <c r="P2292">
        <v>1.5652597321656101</v>
      </c>
      <c r="R2292">
        <v>1.9112389726869901</v>
      </c>
      <c r="S2292">
        <v>1.2812443925057799</v>
      </c>
      <c r="T2292">
        <v>1.3853877841598901</v>
      </c>
      <c r="V2292">
        <v>1.5634840399869501</v>
      </c>
      <c r="W2292">
        <v>1.2802008820278099</v>
      </c>
      <c r="Y2292">
        <v>2.19729623675742</v>
      </c>
      <c r="Z2292">
        <v>2.1421050965339998</v>
      </c>
      <c r="AA2292">
        <v>3.1716478515829101</v>
      </c>
    </row>
    <row r="2293" spans="8:27" x14ac:dyDescent="0.3">
      <c r="H2293">
        <v>1.29100445653426</v>
      </c>
      <c r="I2293">
        <v>1.1607080208460301</v>
      </c>
      <c r="J2293">
        <v>1.2583154936071299</v>
      </c>
      <c r="K2293">
        <v>1.2093871013750099</v>
      </c>
      <c r="L2293">
        <v>1.1084769786714399</v>
      </c>
      <c r="N2293">
        <v>0.91276303470059394</v>
      </c>
      <c r="O2293">
        <v>1.1843983816897701</v>
      </c>
      <c r="P2293">
        <v>1.5672298521803401</v>
      </c>
      <c r="R2293">
        <v>1.3437200411633099</v>
      </c>
      <c r="S2293">
        <v>1.2296292955117001</v>
      </c>
      <c r="T2293">
        <v>1.1109797861386399</v>
      </c>
      <c r="V2293">
        <v>1.21907102003489</v>
      </c>
      <c r="W2293">
        <v>1.0541007247226799</v>
      </c>
      <c r="Y2293">
        <v>2.5707421536708099</v>
      </c>
      <c r="Z2293">
        <v>1.31605887950431</v>
      </c>
      <c r="AA2293">
        <v>1.95450364126567</v>
      </c>
    </row>
    <row r="2294" spans="8:27" x14ac:dyDescent="0.3">
      <c r="H2294">
        <v>1.28561401772385</v>
      </c>
      <c r="I2294">
        <v>1.2018597419079899</v>
      </c>
      <c r="J2294">
        <v>1.0541007247226799</v>
      </c>
      <c r="K2294">
        <v>1.9049335134102301</v>
      </c>
      <c r="L2294">
        <v>1.1604886832890999</v>
      </c>
      <c r="N2294">
        <v>1.27883377062911</v>
      </c>
      <c r="O2294">
        <v>2.1921747332838901</v>
      </c>
      <c r="P2294">
        <v>1.1411228110484499</v>
      </c>
      <c r="R2294">
        <v>1.28561401772385</v>
      </c>
      <c r="S2294">
        <v>1.3469914050418901</v>
      </c>
      <c r="T2294">
        <v>1.33317574336636</v>
      </c>
      <c r="V2294">
        <v>1.4813772197773301</v>
      </c>
      <c r="W2294">
        <v>1.0541007247226799</v>
      </c>
      <c r="Y2294">
        <v>2.1217540261979</v>
      </c>
      <c r="Z2294">
        <v>1.45747380503219</v>
      </c>
      <c r="AA2294">
        <v>1.8590247546991501</v>
      </c>
    </row>
    <row r="2295" spans="8:27" x14ac:dyDescent="0.3">
      <c r="H2295">
        <v>1.5320765691475999</v>
      </c>
      <c r="I2295">
        <v>1.1607080208460301</v>
      </c>
      <c r="J2295">
        <v>1.35913607180948</v>
      </c>
      <c r="K2295">
        <v>1.5273446896638501</v>
      </c>
      <c r="L2295">
        <v>1.6839766883827101</v>
      </c>
      <c r="N2295">
        <v>1.4843122353795499</v>
      </c>
      <c r="O2295">
        <v>1.6914950398957</v>
      </c>
      <c r="P2295">
        <v>1.36519481711039</v>
      </c>
      <c r="R2295">
        <v>1.6873844747918301</v>
      </c>
      <c r="S2295">
        <v>0.74526789703025098</v>
      </c>
      <c r="T2295">
        <v>0.79727798406983197</v>
      </c>
      <c r="V2295">
        <v>1.5092425559249201</v>
      </c>
      <c r="W2295">
        <v>1.4481901593756199</v>
      </c>
      <c r="Y2295">
        <v>2.1036822341804098</v>
      </c>
      <c r="Z2295">
        <v>1.32918042909385</v>
      </c>
      <c r="AA2295">
        <v>1.45491700317676</v>
      </c>
    </row>
    <row r="2296" spans="8:27" x14ac:dyDescent="0.3">
      <c r="H2296">
        <v>0.73598577751691296</v>
      </c>
      <c r="I2296">
        <v>1.27476476030738</v>
      </c>
      <c r="J2296">
        <v>0.80795290611103299</v>
      </c>
      <c r="K2296">
        <v>0.97804088157740299</v>
      </c>
      <c r="L2296">
        <v>0.833182318150964</v>
      </c>
      <c r="N2296">
        <v>1.1757504902970199</v>
      </c>
      <c r="O2296">
        <v>0.88976341840169704</v>
      </c>
      <c r="P2296">
        <v>1.0539679675814599</v>
      </c>
      <c r="R2296">
        <v>1.4719715550338299</v>
      </c>
      <c r="S2296">
        <v>2.1079359351629101</v>
      </c>
      <c r="T2296">
        <v>1.252010634226</v>
      </c>
      <c r="V2296">
        <v>1.4288800932266299</v>
      </c>
      <c r="W2296">
        <v>1.76384788063213</v>
      </c>
      <c r="Y2296">
        <v>1.75265599323182</v>
      </c>
      <c r="Z2296">
        <v>1.7644983981653699</v>
      </c>
      <c r="AA2296">
        <v>1.9997636150495499</v>
      </c>
    </row>
    <row r="2297" spans="8:27" x14ac:dyDescent="0.3">
      <c r="H2297">
        <v>1.30704239390354</v>
      </c>
      <c r="I2297">
        <v>1.3176259059033499</v>
      </c>
      <c r="J2297">
        <v>1.2416483273382899</v>
      </c>
      <c r="K2297">
        <v>1.2495436158009601</v>
      </c>
      <c r="L2297">
        <v>1.34990963960869</v>
      </c>
      <c r="N2297">
        <v>1.06561437602538</v>
      </c>
      <c r="O2297">
        <v>1.5501016194508499</v>
      </c>
      <c r="P2297">
        <v>1.65159018776182</v>
      </c>
      <c r="R2297">
        <v>1.2472287973764999</v>
      </c>
      <c r="S2297">
        <v>1.5090524766256299</v>
      </c>
      <c r="T2297">
        <v>1.45066906125441</v>
      </c>
      <c r="V2297">
        <v>1.46250540183009</v>
      </c>
      <c r="W2297">
        <v>0.81650291041521905</v>
      </c>
      <c r="Y2297">
        <v>1.69117540017326</v>
      </c>
      <c r="Z2297">
        <v>1.88803599040373</v>
      </c>
      <c r="AA2297">
        <v>1.7067195320533499</v>
      </c>
    </row>
    <row r="2298" spans="8:27" x14ac:dyDescent="0.3">
      <c r="H2298">
        <v>1.30171837016992</v>
      </c>
      <c r="I2298">
        <v>0.68718959799379298</v>
      </c>
      <c r="J2298">
        <v>1.0606683940252599</v>
      </c>
      <c r="K2298">
        <v>1.3121795375885399</v>
      </c>
      <c r="L2298">
        <v>1.2456005992088699</v>
      </c>
      <c r="N2298">
        <v>1.36519481711039</v>
      </c>
      <c r="O2298">
        <v>1.5138369122326401</v>
      </c>
      <c r="P2298">
        <v>1.2220777647525001</v>
      </c>
      <c r="R2298">
        <v>1.3176259059033499</v>
      </c>
      <c r="S2298">
        <v>1.17837201080971</v>
      </c>
      <c r="T2298">
        <v>0.91949938464793202</v>
      </c>
      <c r="V2298">
        <v>1.23041145977085</v>
      </c>
      <c r="W2298">
        <v>1.41912653148788</v>
      </c>
      <c r="Y2298">
        <v>2.14291511928805</v>
      </c>
      <c r="Z2298">
        <v>1.6348217593443499</v>
      </c>
      <c r="AA2298">
        <v>1.3308591894991799</v>
      </c>
    </row>
    <row r="2299" spans="8:27" x14ac:dyDescent="0.3">
      <c r="H2299">
        <v>1.8596738831289701</v>
      </c>
      <c r="I2299">
        <v>1.43856752683559</v>
      </c>
      <c r="J2299">
        <v>1.78342503826955</v>
      </c>
      <c r="K2299">
        <v>1.0856950130558101</v>
      </c>
      <c r="L2299">
        <v>0.95179912362831898</v>
      </c>
      <c r="N2299">
        <v>1.6080448994080101</v>
      </c>
      <c r="O2299">
        <v>1.3123448188964499</v>
      </c>
      <c r="P2299">
        <v>1.53339360319602</v>
      </c>
      <c r="R2299">
        <v>1.1547094896263099</v>
      </c>
      <c r="S2299">
        <v>1.7354059029256299</v>
      </c>
      <c r="T2299">
        <v>1.3561236547457201</v>
      </c>
      <c r="V2299">
        <v>1.35401689704023</v>
      </c>
      <c r="W2299">
        <v>1.5000116280110201</v>
      </c>
      <c r="Y2299">
        <v>2.3880522709774099</v>
      </c>
      <c r="Z2299">
        <v>1.4869445145212801</v>
      </c>
      <c r="AA2299">
        <v>2.1326761062087898</v>
      </c>
    </row>
    <row r="2300" spans="8:27" x14ac:dyDescent="0.3">
      <c r="H2300">
        <v>1.1843983816897701</v>
      </c>
      <c r="I2300">
        <v>1.1666757106752399</v>
      </c>
      <c r="J2300">
        <v>1.2133610541243101</v>
      </c>
      <c r="K2300">
        <v>1.12478130644978</v>
      </c>
      <c r="L2300">
        <v>1.73173692840658</v>
      </c>
      <c r="N2300">
        <v>1.5573543294430501</v>
      </c>
      <c r="O2300">
        <v>1.94008949394189</v>
      </c>
      <c r="P2300">
        <v>1.2495436158009601</v>
      </c>
      <c r="R2300">
        <v>1.1960676130536601</v>
      </c>
      <c r="S2300">
        <v>1.19656184915032</v>
      </c>
      <c r="T2300">
        <v>1.65159018776182</v>
      </c>
      <c r="V2300">
        <v>1.34887829445328</v>
      </c>
      <c r="W2300">
        <v>1.2802008820278099</v>
      </c>
      <c r="Y2300">
        <v>1.74968286811702</v>
      </c>
      <c r="Z2300">
        <v>2.1143796898380001</v>
      </c>
      <c r="AA2300">
        <v>1.56919749872069</v>
      </c>
    </row>
    <row r="2301" spans="8:27" x14ac:dyDescent="0.3">
      <c r="H2301">
        <v>2.04465654113387</v>
      </c>
      <c r="I2301">
        <v>1.1365239516892101</v>
      </c>
      <c r="J2301">
        <v>1.37437919598759</v>
      </c>
      <c r="K2301">
        <v>1.0913644772606199</v>
      </c>
      <c r="L2301">
        <v>1.92084215921301</v>
      </c>
      <c r="N2301">
        <v>1.61187814656202</v>
      </c>
      <c r="O2301">
        <v>1.77170470295051</v>
      </c>
      <c r="P2301">
        <v>1.36293268661333</v>
      </c>
      <c r="R2301">
        <v>1.17261302999021</v>
      </c>
      <c r="S2301">
        <v>1.32388520688022</v>
      </c>
      <c r="T2301">
        <v>1.5313799534721699</v>
      </c>
      <c r="V2301">
        <v>1.08013182285956</v>
      </c>
      <c r="W2301">
        <v>1.4288800932266299</v>
      </c>
      <c r="Y2301">
        <v>1.2947878406518101</v>
      </c>
      <c r="Z2301">
        <v>1.2934467860810499</v>
      </c>
      <c r="AA2301">
        <v>1.43139732480062</v>
      </c>
    </row>
    <row r="2302" spans="8:27" x14ac:dyDescent="0.3">
      <c r="H2302">
        <v>1.30704239390354</v>
      </c>
      <c r="I2302">
        <v>2.3033970159930499</v>
      </c>
      <c r="J2302">
        <v>2.3184225961635998</v>
      </c>
      <c r="K2302">
        <v>1.31452901044142</v>
      </c>
      <c r="L2302">
        <v>1.0238315733908201</v>
      </c>
      <c r="N2302">
        <v>0.93612820729755897</v>
      </c>
      <c r="O2302">
        <v>1.5986229002113099</v>
      </c>
      <c r="P2302">
        <v>1.6830518754791399</v>
      </c>
      <c r="R2302">
        <v>1.78342503826955</v>
      </c>
      <c r="S2302">
        <v>1.47388124011646</v>
      </c>
      <c r="T2302">
        <v>0.719997191513712</v>
      </c>
      <c r="V2302">
        <v>1.6832638716330901</v>
      </c>
      <c r="W2302">
        <v>0.84984317353825201</v>
      </c>
      <c r="Y2302">
        <v>1.9406173775092399</v>
      </c>
      <c r="Z2302">
        <v>1.4139572811102601</v>
      </c>
      <c r="AA2302">
        <v>1.8689572817858799</v>
      </c>
    </row>
    <row r="2303" spans="8:27" x14ac:dyDescent="0.3">
      <c r="H2303">
        <v>1.35913607180948</v>
      </c>
      <c r="I2303">
        <v>1.3642360374645399</v>
      </c>
      <c r="J2303">
        <v>0.83333979333945496</v>
      </c>
      <c r="K2303">
        <v>1.70852654106351</v>
      </c>
      <c r="L2303">
        <v>1.2497734772264499</v>
      </c>
      <c r="N2303">
        <v>1.27883377062911</v>
      </c>
      <c r="O2303">
        <v>2.1826503954088698</v>
      </c>
      <c r="P2303">
        <v>1.2812443925057799</v>
      </c>
      <c r="R2303">
        <v>1.5000116280110201</v>
      </c>
      <c r="S2303">
        <v>1.51313652327278</v>
      </c>
      <c r="T2303">
        <v>1.43570228888111</v>
      </c>
      <c r="V2303">
        <v>1.5411154473879001</v>
      </c>
      <c r="W2303">
        <v>1.71595165879791</v>
      </c>
      <c r="Y2303">
        <v>1.7723493753036801</v>
      </c>
      <c r="Z2303">
        <v>1.38167656563263</v>
      </c>
      <c r="AA2303">
        <v>1.8456982405517599</v>
      </c>
    </row>
    <row r="2304" spans="8:27" x14ac:dyDescent="0.3">
      <c r="H2304">
        <v>1.5545752264999599</v>
      </c>
      <c r="I2304">
        <v>1.5986229002113099</v>
      </c>
      <c r="J2304">
        <v>1.65413225951929</v>
      </c>
      <c r="K2304">
        <v>1.45066906125441</v>
      </c>
      <c r="L2304">
        <v>1.2117003423767601</v>
      </c>
      <c r="N2304">
        <v>1.92427343577412</v>
      </c>
      <c r="O2304">
        <v>1.6749922546384199</v>
      </c>
      <c r="P2304">
        <v>1.1192811204013</v>
      </c>
      <c r="R2304">
        <v>1.23041145977085</v>
      </c>
      <c r="S2304">
        <v>1.7425037072021601</v>
      </c>
      <c r="T2304">
        <v>1.36519481711039</v>
      </c>
      <c r="V2304">
        <v>1.37437919598759</v>
      </c>
      <c r="W2304">
        <v>1.5229840463000801</v>
      </c>
      <c r="Y2304">
        <v>2.0237928189784</v>
      </c>
      <c r="Z2304">
        <v>1.83110652464557</v>
      </c>
      <c r="AA2304">
        <v>1.7914010777998599</v>
      </c>
    </row>
    <row r="2305" spans="8:27" x14ac:dyDescent="0.3">
      <c r="H2305">
        <v>1.5411154473879001</v>
      </c>
      <c r="I2305">
        <v>1.4719715550338299</v>
      </c>
      <c r="J2305">
        <v>1.2416483273382899</v>
      </c>
      <c r="K2305">
        <v>1.20170837547806</v>
      </c>
      <c r="L2305">
        <v>1.24838406770604</v>
      </c>
      <c r="N2305">
        <v>1.0799957872705701</v>
      </c>
      <c r="O2305">
        <v>1.41422452536702</v>
      </c>
      <c r="P2305">
        <v>1.82044810109633</v>
      </c>
      <c r="R2305">
        <v>2.43529207762281</v>
      </c>
      <c r="S2305">
        <v>1.5110958796965901</v>
      </c>
      <c r="T2305">
        <v>1.92907812099564</v>
      </c>
      <c r="V2305">
        <v>0.83333979333945496</v>
      </c>
      <c r="W2305">
        <v>0.87401414878670602</v>
      </c>
      <c r="Y2305">
        <v>1.91722475080636</v>
      </c>
      <c r="Z2305">
        <v>1.61452589671835</v>
      </c>
      <c r="AA2305">
        <v>1.4378499374846101</v>
      </c>
    </row>
    <row r="2306" spans="8:27" x14ac:dyDescent="0.3">
      <c r="H2306">
        <v>1.3176259059033499</v>
      </c>
      <c r="I2306">
        <v>1.41912653148788</v>
      </c>
      <c r="J2306">
        <v>1.9257182627816201</v>
      </c>
      <c r="K2306">
        <v>1.20170837547806</v>
      </c>
      <c r="L2306">
        <v>0.91839219398059402</v>
      </c>
      <c r="N2306">
        <v>1.23213618760535</v>
      </c>
      <c r="O2306">
        <v>1.5320765691475999</v>
      </c>
      <c r="P2306">
        <v>1.2932301015123799</v>
      </c>
      <c r="R2306">
        <v>1.5138369122326401</v>
      </c>
      <c r="S2306">
        <v>1.4843122353795499</v>
      </c>
      <c r="T2306">
        <v>1.96080850809684</v>
      </c>
      <c r="V2306">
        <v>1.5046341709503801</v>
      </c>
      <c r="W2306">
        <v>1.30704239390354</v>
      </c>
      <c r="Y2306">
        <v>1.6220328659768199</v>
      </c>
      <c r="Z2306">
        <v>1.90268634385233</v>
      </c>
      <c r="AA2306">
        <v>1.77583090346691</v>
      </c>
    </row>
    <row r="2307" spans="8:27" x14ac:dyDescent="0.3">
      <c r="H2307">
        <v>1.5138369122326401</v>
      </c>
      <c r="I2307">
        <v>1.5275370730387601</v>
      </c>
      <c r="J2307">
        <v>1.7118998192382799</v>
      </c>
      <c r="K2307">
        <v>1.7896777478407799</v>
      </c>
      <c r="L2307">
        <v>1.3041366107254899</v>
      </c>
      <c r="N2307">
        <v>1.81875229439283</v>
      </c>
      <c r="O2307">
        <v>1.70376723253546</v>
      </c>
      <c r="P2307">
        <v>1.5273446896638501</v>
      </c>
      <c r="R2307">
        <v>1.0474918775998301</v>
      </c>
      <c r="S2307">
        <v>1.1757504902970199</v>
      </c>
      <c r="T2307">
        <v>1.0799957872705701</v>
      </c>
      <c r="V2307">
        <v>1.6330058208304401</v>
      </c>
      <c r="W2307">
        <v>1.90030710624568</v>
      </c>
      <c r="Y2307">
        <v>1.46104167770266</v>
      </c>
      <c r="Z2307">
        <v>2.2333327316776099</v>
      </c>
      <c r="AA2307">
        <v>1.7513355109011799</v>
      </c>
    </row>
    <row r="2308" spans="8:27" x14ac:dyDescent="0.3">
      <c r="H2308">
        <v>0.83333979333945496</v>
      </c>
      <c r="I2308">
        <v>1.1902472981580801</v>
      </c>
      <c r="J2308">
        <v>1.4481901593756199</v>
      </c>
      <c r="K2308">
        <v>1.0856950130558101</v>
      </c>
      <c r="L2308">
        <v>0.98053913423278904</v>
      </c>
      <c r="N2308">
        <v>1.2170173796007899</v>
      </c>
      <c r="O2308">
        <v>1.57675288360723</v>
      </c>
      <c r="P2308">
        <v>1.5273446896638501</v>
      </c>
      <c r="R2308">
        <v>1.8143091525186199</v>
      </c>
      <c r="S2308">
        <v>0.87125185360108104</v>
      </c>
      <c r="T2308">
        <v>1.58485072905924</v>
      </c>
      <c r="V2308">
        <v>1.33334366934313</v>
      </c>
      <c r="W2308">
        <v>1.32812508309803</v>
      </c>
      <c r="Y2308">
        <v>2.2130363823480801</v>
      </c>
      <c r="Z2308">
        <v>2.29465731657133</v>
      </c>
      <c r="AA2308">
        <v>1.5652597321656101</v>
      </c>
    </row>
    <row r="2309" spans="8:27" x14ac:dyDescent="0.3">
      <c r="H2309">
        <v>1.6873844747918301</v>
      </c>
      <c r="I2309">
        <v>1.0474918775998301</v>
      </c>
      <c r="J2309">
        <v>1.43856752683559</v>
      </c>
      <c r="K2309">
        <v>1.4378499374846101</v>
      </c>
      <c r="L2309">
        <v>1.1240243996499999</v>
      </c>
      <c r="N2309">
        <v>1.3121795375885399</v>
      </c>
      <c r="O2309">
        <v>1.60296109787582</v>
      </c>
      <c r="P2309">
        <v>1.5474157829441899</v>
      </c>
      <c r="R2309">
        <v>1.4288800932266299</v>
      </c>
      <c r="S2309">
        <v>1.16520542984038</v>
      </c>
      <c r="T2309">
        <v>1.6571856533259199</v>
      </c>
      <c r="V2309">
        <v>1.1843983816897701</v>
      </c>
      <c r="W2309">
        <v>1.57675288360723</v>
      </c>
      <c r="Y2309">
        <v>1.37790320428875</v>
      </c>
      <c r="Z2309">
        <v>1.1021966053018699</v>
      </c>
      <c r="AA2309">
        <v>1.4205778399356199</v>
      </c>
    </row>
    <row r="2310" spans="8:27" x14ac:dyDescent="0.3">
      <c r="H2310">
        <v>1.7795268368033901</v>
      </c>
      <c r="I2310">
        <v>1.6791331565191501</v>
      </c>
      <c r="J2310">
        <v>1.28561401772385</v>
      </c>
      <c r="K2310">
        <v>1.25938269381992</v>
      </c>
      <c r="L2310">
        <v>1.4916057940255301</v>
      </c>
      <c r="N2310">
        <v>0.96852972321894903</v>
      </c>
      <c r="O2310">
        <v>1.1426179575809801</v>
      </c>
      <c r="P2310">
        <v>1.4822319088696601</v>
      </c>
      <c r="R2310">
        <v>1.30704239390354</v>
      </c>
      <c r="S2310">
        <v>1.5573543294430501</v>
      </c>
      <c r="T2310">
        <v>0.88181286772276701</v>
      </c>
      <c r="V2310">
        <v>1.7989333739802</v>
      </c>
      <c r="W2310">
        <v>1.78342503826955</v>
      </c>
      <c r="Y2310">
        <v>1.1972919781540301</v>
      </c>
      <c r="Z2310">
        <v>1.75265599323182</v>
      </c>
      <c r="AA2310">
        <v>2.5236609518072401</v>
      </c>
    </row>
    <row r="2311" spans="8:27" x14ac:dyDescent="0.3">
      <c r="H2311">
        <v>1.8596738831289701</v>
      </c>
      <c r="I2311">
        <v>1.27476476030738</v>
      </c>
      <c r="J2311">
        <v>1.44338686203288</v>
      </c>
      <c r="K2311">
        <v>1.8473693121847401</v>
      </c>
      <c r="L2311">
        <v>1.5720452537998799</v>
      </c>
      <c r="N2311">
        <v>0.835084419770173</v>
      </c>
      <c r="O2311">
        <v>1.4953747958104</v>
      </c>
      <c r="P2311">
        <v>1.86234148303589</v>
      </c>
      <c r="R2311">
        <v>0.84163193581654605</v>
      </c>
      <c r="S2311">
        <v>1.3354882789176801</v>
      </c>
      <c r="T2311">
        <v>2.1883763868698498</v>
      </c>
      <c r="V2311">
        <v>1.00000775200735</v>
      </c>
      <c r="W2311">
        <v>2.2111003339034299</v>
      </c>
      <c r="Y2311">
        <v>1.3866917420695799</v>
      </c>
      <c r="Z2311">
        <v>1.9054207447992499</v>
      </c>
      <c r="AA2311">
        <v>1.5829025405796699</v>
      </c>
    </row>
    <row r="2312" spans="8:27" x14ac:dyDescent="0.3">
      <c r="H2312">
        <v>1.3176259059033499</v>
      </c>
      <c r="I2312">
        <v>1.2472287973764999</v>
      </c>
      <c r="J2312">
        <v>1.47668187604913</v>
      </c>
      <c r="K2312">
        <v>1.1465182208526901</v>
      </c>
      <c r="L2312">
        <v>1.11938284754562</v>
      </c>
      <c r="N2312">
        <v>1.5354046120643601</v>
      </c>
      <c r="O2312">
        <v>1.4240116630828901</v>
      </c>
      <c r="P2312">
        <v>1.3809259761650401</v>
      </c>
      <c r="R2312">
        <v>1.7480282975734101</v>
      </c>
      <c r="S2312">
        <v>1.62142161743774</v>
      </c>
      <c r="T2312">
        <v>1.1545640614644701</v>
      </c>
      <c r="V2312">
        <v>1.48605772818504</v>
      </c>
      <c r="W2312">
        <v>1.87084319606475</v>
      </c>
      <c r="Y2312">
        <v>1.42617840103147</v>
      </c>
      <c r="Z2312">
        <v>1.64751138124825</v>
      </c>
      <c r="AA2312">
        <v>1.8853952172955399</v>
      </c>
    </row>
    <row r="2313" spans="8:27" x14ac:dyDescent="0.3">
      <c r="H2313">
        <v>1.2802008820278099</v>
      </c>
      <c r="I2313">
        <v>1.1666757106752399</v>
      </c>
      <c r="J2313">
        <v>1.3176259059033499</v>
      </c>
      <c r="K2313">
        <v>1.1678506215075399</v>
      </c>
      <c r="L2313">
        <v>1.47287216782319</v>
      </c>
      <c r="N2313">
        <v>1.5293636524615</v>
      </c>
      <c r="O2313">
        <v>1.6583252504275701</v>
      </c>
      <c r="P2313">
        <v>1.25447280107662</v>
      </c>
      <c r="R2313">
        <v>2.06156879398138</v>
      </c>
      <c r="S2313">
        <v>1.61951742227998</v>
      </c>
      <c r="T2313">
        <v>1.31452901044142</v>
      </c>
      <c r="V2313">
        <v>1.5676231768155</v>
      </c>
      <c r="W2313">
        <v>2.1408886925004098</v>
      </c>
      <c r="Y2313">
        <v>1.3639782394704201</v>
      </c>
      <c r="Z2313">
        <v>1.6632372679472001</v>
      </c>
      <c r="AA2313">
        <v>1.5841423176706999</v>
      </c>
    </row>
    <row r="2314" spans="8:27" x14ac:dyDescent="0.3">
      <c r="H2314">
        <v>1.17261302999021</v>
      </c>
      <c r="I2314">
        <v>1.4240116630828901</v>
      </c>
      <c r="J2314">
        <v>1.0474918775998301</v>
      </c>
      <c r="K2314">
        <v>1.1220345836527601</v>
      </c>
      <c r="L2314">
        <v>0.94814537070369198</v>
      </c>
      <c r="N2314">
        <v>1.1731231116160199</v>
      </c>
      <c r="O2314">
        <v>1.87084319606475</v>
      </c>
      <c r="P2314">
        <v>2.0888192744257599</v>
      </c>
      <c r="R2314">
        <v>1.6666795866789099</v>
      </c>
      <c r="S2314">
        <v>1.3215523676987799</v>
      </c>
      <c r="T2314">
        <v>2.03038964846575</v>
      </c>
      <c r="V2314">
        <v>1.2731614706224199</v>
      </c>
      <c r="W2314">
        <v>1.5229840463000801</v>
      </c>
      <c r="Y2314">
        <v>1.4078069375531299</v>
      </c>
      <c r="Z2314">
        <v>1.6839766883827101</v>
      </c>
      <c r="AA2314">
        <v>1.8206511203300899</v>
      </c>
    </row>
    <row r="2315" spans="8:27" x14ac:dyDescent="0.3">
      <c r="H2315">
        <v>1.5000116280110201</v>
      </c>
      <c r="I2315">
        <v>1.30171837016992</v>
      </c>
      <c r="J2315">
        <v>1.69559563994928</v>
      </c>
      <c r="K2315">
        <v>1.07426632622925</v>
      </c>
      <c r="L2315">
        <v>1.08633683449242</v>
      </c>
      <c r="N2315">
        <v>1.32388520688022</v>
      </c>
      <c r="O2315">
        <v>1.6583252504275701</v>
      </c>
      <c r="P2315">
        <v>1.4570363298692599</v>
      </c>
      <c r="R2315">
        <v>1.8409077734845001</v>
      </c>
      <c r="S2315">
        <v>1.6080448994080101</v>
      </c>
      <c r="T2315">
        <v>0.73694062005822802</v>
      </c>
      <c r="V2315">
        <v>1.11004151999867</v>
      </c>
      <c r="W2315">
        <v>1.32288591047409</v>
      </c>
      <c r="Y2315">
        <v>1.39168884562231</v>
      </c>
      <c r="Z2315">
        <v>2.4688079242730199</v>
      </c>
      <c r="AA2315">
        <v>2.6089385124250501</v>
      </c>
    </row>
    <row r="2316" spans="8:27" x14ac:dyDescent="0.3">
      <c r="H2316">
        <v>1.47668187604913</v>
      </c>
      <c r="I2316">
        <v>1.14867963384478</v>
      </c>
      <c r="J2316">
        <v>1.5275370730387601</v>
      </c>
      <c r="K2316">
        <v>1.2271172820698699</v>
      </c>
      <c r="L2316">
        <v>1.4102702936584599</v>
      </c>
      <c r="N2316">
        <v>1.31452901044142</v>
      </c>
      <c r="O2316">
        <v>1.5723423773912699</v>
      </c>
      <c r="P2316">
        <v>1.4527945848284201</v>
      </c>
      <c r="R2316">
        <v>1.6414890250356899</v>
      </c>
      <c r="S2316">
        <v>1.2884491975260901</v>
      </c>
      <c r="T2316">
        <v>1.1888002849780499</v>
      </c>
      <c r="V2316">
        <v>1.3511946562153301</v>
      </c>
      <c r="W2316">
        <v>1.9365066848013801</v>
      </c>
      <c r="Y2316">
        <v>0.91270550033145803</v>
      </c>
      <c r="Z2316">
        <v>1.46104167770266</v>
      </c>
      <c r="AA2316">
        <v>1.74869070309927</v>
      </c>
    </row>
    <row r="2317" spans="8:27" x14ac:dyDescent="0.3">
      <c r="H2317">
        <v>1.6244783170050501</v>
      </c>
      <c r="I2317">
        <v>1.1607080208460301</v>
      </c>
      <c r="J2317">
        <v>0.82496430646409502</v>
      </c>
      <c r="K2317">
        <v>1.4118625562043801</v>
      </c>
      <c r="L2317">
        <v>1.3173769157680499</v>
      </c>
      <c r="N2317">
        <v>1.63657541986392</v>
      </c>
      <c r="O2317">
        <v>1.51841736721539</v>
      </c>
      <c r="P2317">
        <v>1.1109797861386399</v>
      </c>
      <c r="R2317">
        <v>1.1666757106752399</v>
      </c>
      <c r="S2317">
        <v>1.15989694924913</v>
      </c>
      <c r="T2317">
        <v>1.7618752380063001</v>
      </c>
      <c r="V2317">
        <v>1.6348217593443499</v>
      </c>
      <c r="W2317">
        <v>0.957434529738311</v>
      </c>
      <c r="Z2317">
        <v>1.2117003423767601</v>
      </c>
      <c r="AA2317">
        <v>1.73073447568674</v>
      </c>
    </row>
    <row r="2318" spans="8:27" x14ac:dyDescent="0.3">
      <c r="H2318">
        <v>1.4907235410101201</v>
      </c>
      <c r="I2318">
        <v>1.37437919598759</v>
      </c>
      <c r="J2318">
        <v>1.95079844093989</v>
      </c>
      <c r="K2318">
        <v>1.1384155170538901</v>
      </c>
      <c r="L2318">
        <v>1.2216850931605701</v>
      </c>
      <c r="N2318">
        <v>1.1165208668272799</v>
      </c>
      <c r="O2318">
        <v>1.4481901593756199</v>
      </c>
      <c r="P2318">
        <v>1.3515652430085701</v>
      </c>
      <c r="R2318">
        <v>1.32812508309803</v>
      </c>
      <c r="S2318">
        <v>1.3121795375885399</v>
      </c>
      <c r="T2318">
        <v>1.0362529585634599</v>
      </c>
      <c r="V2318">
        <v>0.96807037276595198</v>
      </c>
      <c r="W2318">
        <v>0.79931145010565297</v>
      </c>
      <c r="Z2318">
        <v>2.49259409827408</v>
      </c>
      <c r="AA2318">
        <v>2.2703262665197799</v>
      </c>
    </row>
    <row r="2319" spans="8:27" x14ac:dyDescent="0.3">
      <c r="H2319">
        <v>1.65413225951929</v>
      </c>
      <c r="I2319">
        <v>0.74536177050505903</v>
      </c>
      <c r="J2319">
        <v>1.2247543656228299</v>
      </c>
      <c r="K2319">
        <v>0.89224888621929899</v>
      </c>
      <c r="L2319">
        <v>1.3891925407504799</v>
      </c>
      <c r="N2319">
        <v>0.86413947459379103</v>
      </c>
      <c r="O2319">
        <v>1.5634840399869501</v>
      </c>
      <c r="P2319">
        <v>1.3831586792821</v>
      </c>
      <c r="R2319">
        <v>1.2638223710929499</v>
      </c>
      <c r="S2319">
        <v>1.84903887358486</v>
      </c>
      <c r="T2319">
        <v>1.6738598249028001</v>
      </c>
      <c r="V2319">
        <v>1.17682394039314</v>
      </c>
      <c r="W2319">
        <v>1.44338686203288</v>
      </c>
      <c r="Z2319">
        <v>1.4939309798392</v>
      </c>
      <c r="AA2319">
        <v>1.3041366107254899</v>
      </c>
    </row>
    <row r="2320" spans="8:27" x14ac:dyDescent="0.3">
      <c r="H2320">
        <v>1.4093054686356401</v>
      </c>
      <c r="I2320">
        <v>1.5942728978618299</v>
      </c>
      <c r="J2320">
        <v>1.2638223710929499</v>
      </c>
      <c r="K2320">
        <v>1.43570228888111</v>
      </c>
      <c r="L2320">
        <v>1.1649664697626501</v>
      </c>
      <c r="N2320">
        <v>0.96852972321894903</v>
      </c>
      <c r="O2320">
        <v>1.6873844747918301</v>
      </c>
      <c r="P2320">
        <v>1.27883377062911</v>
      </c>
      <c r="R2320">
        <v>2.0514381734890401</v>
      </c>
      <c r="S2320">
        <v>1.1939802671803199</v>
      </c>
      <c r="T2320">
        <v>0.73274149402484601</v>
      </c>
      <c r="V2320">
        <v>1.4479164966750799</v>
      </c>
      <c r="W2320">
        <v>1.37437919598759</v>
      </c>
      <c r="Z2320">
        <v>1.6839766883827101</v>
      </c>
      <c r="AA2320">
        <v>1.35760149468349</v>
      </c>
    </row>
    <row r="2321" spans="8:27" x14ac:dyDescent="0.3">
      <c r="H2321">
        <v>1.47668187604913</v>
      </c>
      <c r="I2321">
        <v>1.30171837016992</v>
      </c>
      <c r="J2321">
        <v>1.1666757106752399</v>
      </c>
      <c r="K2321">
        <v>1.09418819343493</v>
      </c>
      <c r="L2321">
        <v>1.19293553443713</v>
      </c>
      <c r="N2321">
        <v>1.5829025405796699</v>
      </c>
      <c r="O2321">
        <v>1.17852043780585</v>
      </c>
      <c r="P2321">
        <v>1.76362573544553</v>
      </c>
      <c r="R2321">
        <v>1.2133610541243101</v>
      </c>
      <c r="S2321">
        <v>1.15989694924913</v>
      </c>
      <c r="T2321">
        <v>1.2932301015123799</v>
      </c>
      <c r="V2321">
        <v>1.30546668410609</v>
      </c>
      <c r="W2321">
        <v>1.84467626826469</v>
      </c>
      <c r="Z2321">
        <v>1.19002237860051</v>
      </c>
      <c r="AA2321">
        <v>0.87186070500450796</v>
      </c>
    </row>
    <row r="2322" spans="8:27" x14ac:dyDescent="0.3">
      <c r="H2322">
        <v>1.8484370800549801</v>
      </c>
      <c r="I2322">
        <v>1.0929148929356001</v>
      </c>
      <c r="J2322">
        <v>1.7911959902738901</v>
      </c>
      <c r="K2322">
        <v>1.0242727529458899</v>
      </c>
      <c r="L2322">
        <v>1.0637359746221999</v>
      </c>
      <c r="N2322">
        <v>1.0539679675814599</v>
      </c>
      <c r="O2322">
        <v>1.4907235410101201</v>
      </c>
      <c r="P2322">
        <v>1.7067195320533499</v>
      </c>
      <c r="R2322">
        <v>1.5138369122326401</v>
      </c>
      <c r="S2322">
        <v>1.43570228888111</v>
      </c>
      <c r="T2322">
        <v>1.7157355458294401</v>
      </c>
      <c r="V2322">
        <v>1.4646008588053601</v>
      </c>
      <c r="W2322">
        <v>1.0929148929356001</v>
      </c>
      <c r="Z2322">
        <v>1.8196976501833499</v>
      </c>
      <c r="AA2322">
        <v>1.49276883965566</v>
      </c>
    </row>
    <row r="2323" spans="8:27" x14ac:dyDescent="0.3">
      <c r="H2323">
        <v>1.17261302999021</v>
      </c>
      <c r="I2323">
        <v>1.5366026545448701</v>
      </c>
      <c r="J2323">
        <v>1.35913607180948</v>
      </c>
      <c r="K2323">
        <v>1.33779681699148</v>
      </c>
      <c r="L2323">
        <v>1.3317892253802399</v>
      </c>
      <c r="N2323">
        <v>1.4335514228210999</v>
      </c>
      <c r="O2323">
        <v>1.48605772818504</v>
      </c>
      <c r="P2323">
        <v>1.1384155170538901</v>
      </c>
      <c r="R2323">
        <v>1.2963724815864299</v>
      </c>
      <c r="S2323">
        <v>1.5513988417414999</v>
      </c>
      <c r="T2323">
        <v>1.23213618760535</v>
      </c>
      <c r="V2323">
        <v>1.33309170904154</v>
      </c>
      <c r="W2323">
        <v>1.30704239390354</v>
      </c>
      <c r="Z2323">
        <v>1.3652500143289601</v>
      </c>
      <c r="AA2323">
        <v>1.5192731741869401</v>
      </c>
    </row>
    <row r="2324" spans="8:27" x14ac:dyDescent="0.3">
      <c r="H2324">
        <v>1.74006457370722</v>
      </c>
      <c r="I2324">
        <v>1.41912653148788</v>
      </c>
      <c r="J2324">
        <v>0.88192394031606303</v>
      </c>
      <c r="K2324">
        <v>0.90937614719641502</v>
      </c>
      <c r="L2324">
        <v>1.3395851313363001</v>
      </c>
      <c r="N2324">
        <v>1.3354882789176801</v>
      </c>
      <c r="O2324">
        <v>1.9685172283446699</v>
      </c>
      <c r="P2324">
        <v>1.3674532054484001</v>
      </c>
      <c r="R2324">
        <v>1.47668187604913</v>
      </c>
      <c r="S2324">
        <v>1.5613120342478299</v>
      </c>
      <c r="T2324">
        <v>1.7067195320533499</v>
      </c>
      <c r="V2324">
        <v>1.5124037802603101</v>
      </c>
      <c r="W2324">
        <v>1.3385419099903699</v>
      </c>
      <c r="Z2324">
        <v>1.55874138761949</v>
      </c>
      <c r="AA2324">
        <v>2.5113226322823299</v>
      </c>
    </row>
    <row r="2325" spans="8:27" x14ac:dyDescent="0.3">
      <c r="H2325">
        <v>1.4093054686356401</v>
      </c>
      <c r="I2325">
        <v>1.37437919598759</v>
      </c>
      <c r="J2325">
        <v>1.8219483827373799</v>
      </c>
      <c r="K2325">
        <v>2.0665418589571098</v>
      </c>
      <c r="L2325">
        <v>0.91460499354185298</v>
      </c>
      <c r="N2325">
        <v>1.2618304759036201</v>
      </c>
      <c r="O2325">
        <v>1.4093054686356401</v>
      </c>
      <c r="P2325">
        <v>1.1572335773089999</v>
      </c>
      <c r="R2325">
        <v>1.35401689704023</v>
      </c>
      <c r="S2325">
        <v>1.3192154032394401</v>
      </c>
      <c r="T2325">
        <v>1.6003508605327601</v>
      </c>
      <c r="V2325">
        <v>1.64012103340203</v>
      </c>
      <c r="W2325">
        <v>1.8484370800549801</v>
      </c>
      <c r="Z2325">
        <v>1.57755541879729</v>
      </c>
      <c r="AA2325">
        <v>2.4709159149154498</v>
      </c>
    </row>
    <row r="2326" spans="8:27" x14ac:dyDescent="0.3">
      <c r="H2326">
        <v>1.23604266292014</v>
      </c>
      <c r="I2326">
        <v>1.0341474871560099</v>
      </c>
      <c r="J2326">
        <v>1.9543550499836899</v>
      </c>
      <c r="K2326">
        <v>1.8255260694011901</v>
      </c>
      <c r="L2326">
        <v>1.34862339859283</v>
      </c>
      <c r="N2326">
        <v>1.2812443925057799</v>
      </c>
      <c r="O2326">
        <v>1.98957148743878</v>
      </c>
      <c r="P2326">
        <v>1.3853877841598901</v>
      </c>
      <c r="R2326">
        <v>1.10555016695171</v>
      </c>
      <c r="S2326">
        <v>1.27157448528324</v>
      </c>
      <c r="T2326">
        <v>1.2296292955117001</v>
      </c>
      <c r="V2326">
        <v>1.8953753222174701</v>
      </c>
      <c r="W2326">
        <v>1.1365239516892101</v>
      </c>
      <c r="Z2326">
        <v>1.5464456378539699</v>
      </c>
      <c r="AA2326">
        <v>2.3588037421253398</v>
      </c>
    </row>
    <row r="2327" spans="8:27" x14ac:dyDescent="0.3">
      <c r="H2327">
        <v>1.1607080208460301</v>
      </c>
      <c r="I2327">
        <v>1.23604266292014</v>
      </c>
      <c r="J2327">
        <v>1.13039709329952</v>
      </c>
      <c r="K2327">
        <v>1.18620181130272</v>
      </c>
      <c r="L2327">
        <v>1.42252308942227</v>
      </c>
      <c r="N2327">
        <v>1.24707171700865</v>
      </c>
      <c r="O2327">
        <v>1.5000116280110201</v>
      </c>
      <c r="P2327">
        <v>1.4118625562043801</v>
      </c>
      <c r="R2327">
        <v>1.23604266292014</v>
      </c>
      <c r="S2327">
        <v>1.43570228888111</v>
      </c>
      <c r="T2327">
        <v>0.74111595443483003</v>
      </c>
      <c r="V2327">
        <v>2.2939008776793202</v>
      </c>
      <c r="W2327">
        <v>1.1902472981580801</v>
      </c>
      <c r="Z2327">
        <v>1.6123746287452601</v>
      </c>
      <c r="AA2327">
        <v>2.1630671060748998</v>
      </c>
    </row>
    <row r="2328" spans="8:27" x14ac:dyDescent="0.3">
      <c r="H2328">
        <v>0.79931145010565297</v>
      </c>
      <c r="I2328">
        <v>1.7320642344394599</v>
      </c>
      <c r="J2328">
        <v>0.96466055323024402</v>
      </c>
      <c r="K2328">
        <v>1.41622690218201</v>
      </c>
      <c r="L2328">
        <v>1.1347808590839501</v>
      </c>
      <c r="N2328">
        <v>1.81875229439283</v>
      </c>
      <c r="O2328">
        <v>1.46250540183009</v>
      </c>
      <c r="P2328">
        <v>1.5029055978110599</v>
      </c>
      <c r="R2328">
        <v>1.61590581222207</v>
      </c>
      <c r="S2328">
        <v>1.76362573544553</v>
      </c>
      <c r="T2328">
        <v>1.49673347482232</v>
      </c>
      <c r="V2328">
        <v>1.1021966053018699</v>
      </c>
      <c r="W2328">
        <v>1.17261302999021</v>
      </c>
      <c r="Z2328">
        <v>2.55652595904201</v>
      </c>
      <c r="AA2328">
        <v>2.6707359970607301</v>
      </c>
    </row>
    <row r="2329" spans="8:27" x14ac:dyDescent="0.3">
      <c r="H2329">
        <v>1.2638223710929499</v>
      </c>
      <c r="I2329">
        <v>1.26930535723216</v>
      </c>
      <c r="J2329">
        <v>1.47668187604913</v>
      </c>
      <c r="K2329">
        <v>1.1835976329444999</v>
      </c>
      <c r="L2329">
        <v>1.3563225481022001</v>
      </c>
      <c r="N2329">
        <v>1.3583971243296</v>
      </c>
      <c r="O2329">
        <v>1.6996863470765</v>
      </c>
      <c r="P2329">
        <v>1.51313652327278</v>
      </c>
      <c r="R2329">
        <v>1.6372529172639601</v>
      </c>
      <c r="S2329">
        <v>1.19656184915032</v>
      </c>
      <c r="T2329">
        <v>1.33317574336636</v>
      </c>
      <c r="V2329">
        <v>1.69014888997236</v>
      </c>
      <c r="W2329">
        <v>1.2638223710929499</v>
      </c>
      <c r="Z2329">
        <v>1.9379326392477201</v>
      </c>
      <c r="AA2329">
        <v>1.79279462001192</v>
      </c>
    </row>
    <row r="2330" spans="8:27" x14ac:dyDescent="0.3">
      <c r="H2330">
        <v>1.5411154473879001</v>
      </c>
      <c r="I2330">
        <v>1.23041145977085</v>
      </c>
      <c r="J2330">
        <v>1.6873844747918301</v>
      </c>
      <c r="K2330">
        <v>0.89570053889992796</v>
      </c>
      <c r="L2330">
        <v>1.28131413538438</v>
      </c>
      <c r="N2330">
        <v>1.27883377062911</v>
      </c>
      <c r="O2330">
        <v>1.77170470295051</v>
      </c>
      <c r="P2330">
        <v>1.64409994422691</v>
      </c>
      <c r="R2330">
        <v>1.5229840463000801</v>
      </c>
      <c r="S2330">
        <v>0.78949947626984995</v>
      </c>
      <c r="T2330">
        <v>2.1384557268501099</v>
      </c>
      <c r="V2330">
        <v>1.14997271137505</v>
      </c>
      <c r="W2330">
        <v>1.70783836673287</v>
      </c>
      <c r="Z2330">
        <v>1.49625255230396</v>
      </c>
      <c r="AA2330">
        <v>1.7850335679007601</v>
      </c>
    </row>
    <row r="2331" spans="8:27" x14ac:dyDescent="0.3">
      <c r="H2331">
        <v>1.37942280631674</v>
      </c>
      <c r="I2331">
        <v>1.0206286380190199</v>
      </c>
      <c r="J2331">
        <v>1.5855370902032599</v>
      </c>
      <c r="K2331">
        <v>1.5090524766256299</v>
      </c>
      <c r="L2331">
        <v>2.0195005706279399</v>
      </c>
      <c r="N2331">
        <v>1.1384155170538901</v>
      </c>
      <c r="O2331">
        <v>1.1426179575809801</v>
      </c>
      <c r="P2331">
        <v>1.12752133805304</v>
      </c>
      <c r="R2331">
        <v>1.2638223710929499</v>
      </c>
      <c r="S2331">
        <v>1.2093871013750099</v>
      </c>
      <c r="T2331">
        <v>1.1384155170538901</v>
      </c>
      <c r="V2331">
        <v>1.7034452737519801</v>
      </c>
      <c r="W2331">
        <v>1.4481901593756199</v>
      </c>
      <c r="Z2331">
        <v>1.63375984188293</v>
      </c>
      <c r="AA2331">
        <v>2.0485105141453501</v>
      </c>
    </row>
    <row r="2332" spans="8:27" x14ac:dyDescent="0.3">
      <c r="H2332">
        <v>1.0341474871560099</v>
      </c>
      <c r="I2332">
        <v>1.4288800932266299</v>
      </c>
      <c r="J2332">
        <v>1.8559358413934199</v>
      </c>
      <c r="K2332">
        <v>1.51313652327278</v>
      </c>
      <c r="L2332">
        <v>1.67052535348113</v>
      </c>
      <c r="N2332">
        <v>1.63280015435162</v>
      </c>
      <c r="O2332">
        <v>1.28561401772385</v>
      </c>
      <c r="P2332">
        <v>1.38761330813937</v>
      </c>
      <c r="R2332">
        <v>1.5942728978618299</v>
      </c>
      <c r="S2332">
        <v>1.17837201080971</v>
      </c>
      <c r="T2332">
        <v>2.0605605385714201</v>
      </c>
      <c r="V2332">
        <v>1.2731614706224199</v>
      </c>
      <c r="W2332">
        <v>1.4337319920552201</v>
      </c>
      <c r="Z2332">
        <v>0.94814537070369198</v>
      </c>
      <c r="AA2332">
        <v>1.69527522534153</v>
      </c>
    </row>
    <row r="2333" spans="8:27" x14ac:dyDescent="0.3">
      <c r="H2333">
        <v>1.32812508309803</v>
      </c>
      <c r="I2333">
        <v>0.81650291041521905</v>
      </c>
      <c r="J2333">
        <v>1.48605772818504</v>
      </c>
      <c r="K2333">
        <v>1.42923998020637</v>
      </c>
      <c r="L2333">
        <v>1.09746273973643</v>
      </c>
      <c r="N2333">
        <v>1.03327092947856</v>
      </c>
      <c r="O2333">
        <v>1.5000116280110201</v>
      </c>
      <c r="P2333">
        <v>1.4884641658264799</v>
      </c>
      <c r="R2333">
        <v>1.6072875864407501</v>
      </c>
      <c r="S2333">
        <v>1.2093871013750099</v>
      </c>
      <c r="T2333">
        <v>1.252010634226</v>
      </c>
      <c r="V2333">
        <v>1.26358354814498</v>
      </c>
      <c r="W2333">
        <v>1.5366026545448701</v>
      </c>
      <c r="Z2333">
        <v>1.6694861463177399</v>
      </c>
      <c r="AA2333">
        <v>2.0160601923704999</v>
      </c>
    </row>
    <row r="2334" spans="8:27" x14ac:dyDescent="0.3">
      <c r="H2334">
        <v>1.6372529172639601</v>
      </c>
      <c r="I2334">
        <v>1.7677806567087699</v>
      </c>
      <c r="J2334">
        <v>0.957434529738311</v>
      </c>
      <c r="K2334">
        <v>0.932826157476353</v>
      </c>
      <c r="L2334">
        <v>1.2676972330851899</v>
      </c>
      <c r="N2334">
        <v>0.92618674100853504</v>
      </c>
      <c r="O2334">
        <v>1.41422452536702</v>
      </c>
      <c r="P2334">
        <v>1.38761330813937</v>
      </c>
      <c r="R2334">
        <v>1.21907102003489</v>
      </c>
      <c r="S2334">
        <v>1.0480962340528199</v>
      </c>
      <c r="T2334">
        <v>1.0885334362344199</v>
      </c>
      <c r="V2334">
        <v>1.1378354564242199</v>
      </c>
      <c r="W2334">
        <v>1.14867963384478</v>
      </c>
      <c r="Z2334">
        <v>1.94597574217902</v>
      </c>
      <c r="AA2334">
        <v>1.8981202553316201</v>
      </c>
    </row>
    <row r="2335" spans="8:27" x14ac:dyDescent="0.3">
      <c r="H2335">
        <v>0.76376853651938204</v>
      </c>
      <c r="I2335">
        <v>1.23604266292014</v>
      </c>
      <c r="J2335">
        <v>1.21907102003489</v>
      </c>
      <c r="K2335">
        <v>1.590680978285</v>
      </c>
      <c r="L2335">
        <v>1.6973214243064201</v>
      </c>
      <c r="N2335">
        <v>0.74526789703025098</v>
      </c>
      <c r="O2335">
        <v>1.29100445653426</v>
      </c>
      <c r="P2335">
        <v>0.97488080584790504</v>
      </c>
      <c r="R2335">
        <v>1.9184922775878299</v>
      </c>
      <c r="S2335">
        <v>1.26914549646496</v>
      </c>
      <c r="T2335">
        <v>1.1109797861386399</v>
      </c>
      <c r="V2335">
        <v>1.04064438183074</v>
      </c>
      <c r="W2335">
        <v>1.8219483827373799</v>
      </c>
      <c r="Z2335">
        <v>1.4102702936584599</v>
      </c>
      <c r="AA2335">
        <v>1.5841423176706999</v>
      </c>
    </row>
    <row r="2336" spans="8:27" x14ac:dyDescent="0.3">
      <c r="H2336">
        <v>1.6414890250356899</v>
      </c>
      <c r="I2336">
        <v>0.71686599602760803</v>
      </c>
      <c r="J2336">
        <v>1.6666795866789099</v>
      </c>
      <c r="K2336">
        <v>1.0182297931092299</v>
      </c>
      <c r="L2336">
        <v>1.35760149468349</v>
      </c>
      <c r="N2336">
        <v>1.2396264461864199</v>
      </c>
      <c r="O2336">
        <v>1.4093054686356401</v>
      </c>
      <c r="P2336">
        <v>1.05103620121371</v>
      </c>
      <c r="R2336">
        <v>1.2963724815864299</v>
      </c>
      <c r="S2336">
        <v>1.4843122353795499</v>
      </c>
      <c r="T2336">
        <v>1.5049573470227899</v>
      </c>
      <c r="V2336">
        <v>1.5841423176706999</v>
      </c>
      <c r="W2336">
        <v>1.54561506410907</v>
      </c>
      <c r="Z2336">
        <v>1.8797449896654099</v>
      </c>
      <c r="AA2336">
        <v>2.55652595904201</v>
      </c>
    </row>
    <row r="2337" spans="8:27" x14ac:dyDescent="0.3">
      <c r="H2337">
        <v>0.99303897197014601</v>
      </c>
      <c r="I2337">
        <v>1.0929148929356001</v>
      </c>
      <c r="J2337">
        <v>1.40436918212522</v>
      </c>
      <c r="K2337">
        <v>1.1220345836527601</v>
      </c>
      <c r="L2337">
        <v>1.06210322465806</v>
      </c>
      <c r="N2337">
        <v>1.0998138767557299</v>
      </c>
      <c r="O2337">
        <v>1.8929841229131601</v>
      </c>
      <c r="P2337">
        <v>1.1302547271261301</v>
      </c>
      <c r="R2337">
        <v>1.4953747958104</v>
      </c>
      <c r="S2337">
        <v>1.11375377244465</v>
      </c>
      <c r="T2337">
        <v>1.9982199918051999</v>
      </c>
      <c r="V2337">
        <v>1.2456005992088699</v>
      </c>
      <c r="W2337">
        <v>1.11804265575759</v>
      </c>
      <c r="Z2337">
        <v>1.27860235639663</v>
      </c>
      <c r="AA2337">
        <v>1.91269336949823</v>
      </c>
    </row>
    <row r="2338" spans="8:27" x14ac:dyDescent="0.3">
      <c r="H2338">
        <v>1.1365239516892101</v>
      </c>
      <c r="I2338">
        <v>2.0241753248821999</v>
      </c>
      <c r="J2338">
        <v>1.80278961286198</v>
      </c>
      <c r="K2338">
        <v>0.87830663965121303</v>
      </c>
      <c r="L2338">
        <v>1.80052221884509</v>
      </c>
      <c r="N2338">
        <v>1.2642735188024801</v>
      </c>
      <c r="O2338">
        <v>1.41422452536702</v>
      </c>
      <c r="P2338">
        <v>0.96213671788706201</v>
      </c>
      <c r="R2338">
        <v>1.4577492741068101</v>
      </c>
      <c r="S2338">
        <v>1.7653744971398699</v>
      </c>
      <c r="T2338">
        <v>1.4843122353795499</v>
      </c>
      <c r="V2338">
        <v>1.8732710639513499</v>
      </c>
      <c r="W2338">
        <v>2.79634863307419</v>
      </c>
      <c r="Z2338">
        <v>1.8348937190216701</v>
      </c>
      <c r="AA2338">
        <v>1.84902661372169</v>
      </c>
    </row>
    <row r="2339" spans="8:27" x14ac:dyDescent="0.3">
      <c r="H2339">
        <v>0.91287800575742595</v>
      </c>
      <c r="I2339">
        <v>0.94281635024468002</v>
      </c>
      <c r="J2339">
        <v>1.55903599672062</v>
      </c>
      <c r="K2339">
        <v>1.1329815217456101</v>
      </c>
      <c r="L2339">
        <v>1.4810972857590901</v>
      </c>
      <c r="N2339">
        <v>1.6137913557180299</v>
      </c>
      <c r="O2339">
        <v>1.99305890727109</v>
      </c>
      <c r="P2339">
        <v>1.7583690151522999</v>
      </c>
      <c r="R2339">
        <v>1.51841736721539</v>
      </c>
      <c r="S2339">
        <v>1.4633758942380499</v>
      </c>
      <c r="T2339">
        <v>1.60227783397075</v>
      </c>
      <c r="V2339">
        <v>1.2245229253074601</v>
      </c>
      <c r="W2339">
        <v>1.54561506410907</v>
      </c>
      <c r="Z2339">
        <v>1.17534829850816</v>
      </c>
      <c r="AA2339">
        <v>2.41838254453861</v>
      </c>
    </row>
    <row r="2340" spans="8:27" x14ac:dyDescent="0.3">
      <c r="H2340">
        <v>1.54561506410907</v>
      </c>
      <c r="I2340">
        <v>0.82496430646409502</v>
      </c>
      <c r="J2340">
        <v>1.8371315484342401</v>
      </c>
      <c r="K2340">
        <v>1.46548298804969</v>
      </c>
      <c r="L2340">
        <v>1.63375984188293</v>
      </c>
      <c r="N2340">
        <v>0.74939683664260004</v>
      </c>
      <c r="O2340">
        <v>2.0173020441707399</v>
      </c>
      <c r="P2340">
        <v>1.83732008453771</v>
      </c>
      <c r="R2340">
        <v>1.0069283034546399</v>
      </c>
      <c r="S2340">
        <v>1.0480962340528199</v>
      </c>
      <c r="T2340">
        <v>1.18620181130272</v>
      </c>
      <c r="V2340">
        <v>1.0686192564869099</v>
      </c>
      <c r="W2340">
        <v>1.6414890250356899</v>
      </c>
      <c r="Z2340">
        <v>2.7951994000016902</v>
      </c>
      <c r="AA2340">
        <v>0.91839219398059402</v>
      </c>
    </row>
    <row r="2341" spans="8:27" x14ac:dyDescent="0.3">
      <c r="H2341">
        <v>1.1843983816897701</v>
      </c>
      <c r="I2341">
        <v>1.47668187604913</v>
      </c>
      <c r="J2341">
        <v>1.44338686203288</v>
      </c>
      <c r="K2341">
        <v>0.95892423239818303</v>
      </c>
      <c r="L2341">
        <v>1.4053392635481099</v>
      </c>
      <c r="N2341">
        <v>1.2764185961021599</v>
      </c>
      <c r="O2341">
        <v>1.54561506410907</v>
      </c>
      <c r="P2341">
        <v>1.5672298521803401</v>
      </c>
      <c r="R2341">
        <v>2.09829598454882</v>
      </c>
      <c r="S2341">
        <v>1.5731254084920701</v>
      </c>
      <c r="T2341">
        <v>1.25938269381992</v>
      </c>
      <c r="V2341">
        <v>1.1240243996499999</v>
      </c>
      <c r="W2341">
        <v>1.80278961286198</v>
      </c>
      <c r="Z2341">
        <v>1.4775778416901599</v>
      </c>
      <c r="AA2341">
        <v>1.4467173937806299</v>
      </c>
    </row>
    <row r="2342" spans="8:27" x14ac:dyDescent="0.3">
      <c r="H2342">
        <v>1.2802008820278099</v>
      </c>
      <c r="I2342">
        <v>1.4719715550338299</v>
      </c>
      <c r="J2342">
        <v>1.9184922775878299</v>
      </c>
      <c r="K2342">
        <v>1.6664696792079501</v>
      </c>
      <c r="N2342">
        <v>1.6738598249028001</v>
      </c>
      <c r="O2342">
        <v>1.5229840463000801</v>
      </c>
      <c r="P2342">
        <v>1.7618752380063001</v>
      </c>
      <c r="R2342">
        <v>1.8181327798420299</v>
      </c>
      <c r="S2342">
        <v>1.32388520688022</v>
      </c>
      <c r="T2342">
        <v>1.98271766305482</v>
      </c>
      <c r="V2342">
        <v>1.5520466907343899</v>
      </c>
      <c r="W2342">
        <v>1.3944441872145801</v>
      </c>
      <c r="Z2342">
        <v>1.5874255177060299</v>
      </c>
      <c r="AA2342">
        <v>2.1299177886601601</v>
      </c>
    </row>
    <row r="2343" spans="8:27" x14ac:dyDescent="0.3">
      <c r="H2343">
        <v>1.1960676130536601</v>
      </c>
      <c r="I2343">
        <v>0.78174201999347603</v>
      </c>
      <c r="J2343">
        <v>1.35401689704023</v>
      </c>
      <c r="K2343">
        <v>0.92284912027588095</v>
      </c>
      <c r="N2343">
        <v>1.2296292955117001</v>
      </c>
      <c r="O2343">
        <v>1.82955571596109</v>
      </c>
      <c r="P2343">
        <v>1.36066679529302</v>
      </c>
      <c r="R2343">
        <v>1.25278440971641</v>
      </c>
      <c r="S2343">
        <v>1.4335514228210999</v>
      </c>
      <c r="T2343">
        <v>1.0242727529458899</v>
      </c>
      <c r="V2343">
        <v>1.2934467860810499</v>
      </c>
      <c r="W2343">
        <v>0.90523872496286495</v>
      </c>
      <c r="Z2343">
        <v>1.18123980559056</v>
      </c>
      <c r="AA2343">
        <v>1.89720571889918</v>
      </c>
    </row>
    <row r="2344" spans="8:27" x14ac:dyDescent="0.3">
      <c r="H2344">
        <v>1.5986229002113099</v>
      </c>
      <c r="I2344">
        <v>0.90523872496286495</v>
      </c>
      <c r="J2344">
        <v>1.1118139574003501</v>
      </c>
      <c r="K2344">
        <v>1.1757504902970199</v>
      </c>
      <c r="N2344">
        <v>1.2979933960963801</v>
      </c>
      <c r="O2344">
        <v>1.2638223710929499</v>
      </c>
      <c r="P2344">
        <v>1.20170837547806</v>
      </c>
      <c r="R2344">
        <v>1.62874764977354</v>
      </c>
      <c r="S2344">
        <v>1.30982585042441</v>
      </c>
      <c r="T2344">
        <v>1.8706075755129701</v>
      </c>
      <c r="V2344">
        <v>1.16347578908839</v>
      </c>
      <c r="W2344">
        <v>1.6666795866789099</v>
      </c>
      <c r="Z2344">
        <v>1.72370098282617</v>
      </c>
      <c r="AA2344">
        <v>1.2329972335175401</v>
      </c>
    </row>
    <row r="2345" spans="8:27" x14ac:dyDescent="0.3">
      <c r="H2345">
        <v>1.3693170086361399</v>
      </c>
      <c r="I2345">
        <v>1.1118139574003501</v>
      </c>
      <c r="J2345">
        <v>1.6749922546384199</v>
      </c>
      <c r="K2345">
        <v>1.2271172820698699</v>
      </c>
      <c r="N2345">
        <v>1.18620181130272</v>
      </c>
      <c r="O2345">
        <v>2.1213367880505301</v>
      </c>
      <c r="P2345">
        <v>1.0998138767557299</v>
      </c>
      <c r="R2345">
        <v>1.27476476030738</v>
      </c>
      <c r="S2345">
        <v>1.2396264461864199</v>
      </c>
      <c r="T2345">
        <v>0.71137415959222605</v>
      </c>
      <c r="V2345">
        <v>0.98053913423278904</v>
      </c>
      <c r="W2345">
        <v>2.5000193800183701</v>
      </c>
      <c r="Z2345">
        <v>2.18779779357041</v>
      </c>
      <c r="AA2345">
        <v>1.3728559228424599</v>
      </c>
    </row>
    <row r="2346" spans="8:27" x14ac:dyDescent="0.3">
      <c r="H2346">
        <v>1.3991894705487</v>
      </c>
      <c r="I2346">
        <v>1.44338686203288</v>
      </c>
      <c r="J2346">
        <v>1.9221086658634601</v>
      </c>
      <c r="K2346">
        <v>1.56919749872069</v>
      </c>
      <c r="N2346">
        <v>1.0362529585634599</v>
      </c>
      <c r="O2346">
        <v>1.6414890250356899</v>
      </c>
      <c r="P2346">
        <v>1.23213618760535</v>
      </c>
      <c r="R2346">
        <v>0.957434529738311</v>
      </c>
      <c r="S2346">
        <v>1.1329815217456101</v>
      </c>
      <c r="T2346">
        <v>1.58873993915042</v>
      </c>
      <c r="V2346">
        <v>1.1162777573823399</v>
      </c>
      <c r="W2346">
        <v>1.37437919598759</v>
      </c>
      <c r="Z2346">
        <v>1.3929353204316299</v>
      </c>
      <c r="AA2346">
        <v>1.59940625761707</v>
      </c>
    </row>
    <row r="2347" spans="8:27" x14ac:dyDescent="0.3">
      <c r="H2347">
        <v>2.10165414317607</v>
      </c>
      <c r="I2347">
        <v>1.17852043780585</v>
      </c>
      <c r="J2347">
        <v>1.4953747958104</v>
      </c>
      <c r="K2347">
        <v>1.0568916014018801</v>
      </c>
      <c r="N2347">
        <v>1.4335514228210999</v>
      </c>
      <c r="O2347">
        <v>1.7873147376301699</v>
      </c>
      <c r="P2347">
        <v>1.7495727167847199</v>
      </c>
      <c r="R2347">
        <v>1.3944441872145801</v>
      </c>
      <c r="S2347">
        <v>1.4633758942380499</v>
      </c>
      <c r="T2347">
        <v>1.44427372198023</v>
      </c>
      <c r="V2347">
        <v>1.64540324042154</v>
      </c>
      <c r="W2347">
        <v>1.2133610541243101</v>
      </c>
      <c r="Z2347">
        <v>1.73173692840658</v>
      </c>
      <c r="AA2347">
        <v>1.7947296390533301</v>
      </c>
    </row>
    <row r="2348" spans="8:27" x14ac:dyDescent="0.3">
      <c r="H2348">
        <v>0.89467964237373199</v>
      </c>
      <c r="I2348">
        <v>1.1902472981580801</v>
      </c>
      <c r="J2348">
        <v>1.0274102982586</v>
      </c>
      <c r="K2348">
        <v>1.3027392744374799</v>
      </c>
      <c r="N2348">
        <v>1.09418819343493</v>
      </c>
      <c r="O2348">
        <v>1.7118998192382799</v>
      </c>
      <c r="P2348">
        <v>1.5172095764640201</v>
      </c>
      <c r="R2348">
        <v>1.5411154473879001</v>
      </c>
      <c r="S2348">
        <v>1.46126576207443</v>
      </c>
      <c r="T2348">
        <v>1.2271172820698699</v>
      </c>
      <c r="V2348">
        <v>1.1972919781540301</v>
      </c>
      <c r="W2348">
        <v>1.1365239516892101</v>
      </c>
      <c r="Z2348">
        <v>2.4856217934325402</v>
      </c>
      <c r="AA2348">
        <v>1.7387379147938999</v>
      </c>
    </row>
    <row r="2349" spans="8:27" x14ac:dyDescent="0.3">
      <c r="H2349">
        <v>1.3713421188844901</v>
      </c>
      <c r="I2349">
        <v>1.2583154936071299</v>
      </c>
      <c r="J2349">
        <v>1.14867963384478</v>
      </c>
      <c r="K2349">
        <v>1.3215523676987799</v>
      </c>
      <c r="N2349">
        <v>1.70852654106351</v>
      </c>
      <c r="O2349">
        <v>1.7873147376301699</v>
      </c>
      <c r="P2349">
        <v>1.53741299044029</v>
      </c>
      <c r="R2349">
        <v>1.2133610541243101</v>
      </c>
      <c r="S2349">
        <v>1.4863896503015199</v>
      </c>
      <c r="T2349">
        <v>1.1438236972196201</v>
      </c>
      <c r="V2349">
        <v>1.26495626288779</v>
      </c>
      <c r="W2349">
        <v>1.5723423773912699</v>
      </c>
      <c r="Z2349">
        <v>2.2756709128484398</v>
      </c>
      <c r="AA2349">
        <v>1.92355075114728</v>
      </c>
    </row>
    <row r="2350" spans="8:27" x14ac:dyDescent="0.3">
      <c r="H2350">
        <v>1.1239944249348099</v>
      </c>
      <c r="I2350">
        <v>2.1890045584751601</v>
      </c>
      <c r="J2350">
        <v>1.87084319606475</v>
      </c>
      <c r="K2350">
        <v>1.6976556361530399</v>
      </c>
      <c r="N2350">
        <v>0.74939683664260004</v>
      </c>
      <c r="O2350">
        <v>2.0816821365562501</v>
      </c>
      <c r="P2350">
        <v>1.36293268661333</v>
      </c>
      <c r="R2350">
        <v>1.76384788063213</v>
      </c>
      <c r="S2350">
        <v>1.73006344005963</v>
      </c>
      <c r="T2350">
        <v>1.77583090346691</v>
      </c>
      <c r="V2350">
        <v>1.4419110104170201</v>
      </c>
      <c r="W2350">
        <v>1.14867963384478</v>
      </c>
      <c r="Z2350">
        <v>1.42252308942227</v>
      </c>
      <c r="AA2350">
        <v>1.5797541033747899</v>
      </c>
    </row>
    <row r="2351" spans="8:27" x14ac:dyDescent="0.3">
      <c r="H2351">
        <v>1.38881214953425</v>
      </c>
      <c r="I2351">
        <v>1.3437200411633099</v>
      </c>
      <c r="J2351">
        <v>1.3176259059033499</v>
      </c>
      <c r="K2351">
        <v>1.0568916014018801</v>
      </c>
      <c r="N2351">
        <v>1.0799957872705701</v>
      </c>
      <c r="O2351">
        <v>1.1902472981580801</v>
      </c>
      <c r="P2351">
        <v>1.04219141954998</v>
      </c>
      <c r="R2351">
        <v>2.1376424606217101</v>
      </c>
      <c r="S2351">
        <v>1.3986878118635699</v>
      </c>
      <c r="T2351">
        <v>1.19656184915032</v>
      </c>
      <c r="V2351">
        <v>1.4810972857590901</v>
      </c>
      <c r="W2351">
        <v>1.74006457370722</v>
      </c>
      <c r="Z2351">
        <v>1.84055989942287</v>
      </c>
      <c r="AA2351">
        <v>2.3916831872767701</v>
      </c>
    </row>
    <row r="2352" spans="8:27" x14ac:dyDescent="0.3">
      <c r="H2352">
        <v>1.39227985068643</v>
      </c>
      <c r="I2352">
        <v>1.3994154835072401</v>
      </c>
      <c r="J2352">
        <v>1.8143091525186199</v>
      </c>
      <c r="K2352">
        <v>1.0029631146981699</v>
      </c>
      <c r="N2352">
        <v>1.2246001157637201</v>
      </c>
      <c r="O2352">
        <v>1.0341474871560099</v>
      </c>
      <c r="P2352">
        <v>1.7688668338809199</v>
      </c>
      <c r="R2352">
        <v>1.6372529172639601</v>
      </c>
      <c r="S2352">
        <v>1.2836504873810299</v>
      </c>
      <c r="T2352">
        <v>1.3831586792821</v>
      </c>
      <c r="V2352">
        <v>1.1393596841088001</v>
      </c>
      <c r="W2352">
        <v>1.58115108708402</v>
      </c>
      <c r="Z2352">
        <v>1.56872986468848</v>
      </c>
      <c r="AA2352">
        <v>2.3052213982097101</v>
      </c>
    </row>
    <row r="2353" spans="8:27" x14ac:dyDescent="0.3">
      <c r="H2353">
        <v>0.88383463985694199</v>
      </c>
      <c r="I2353">
        <v>1.0865421570179301</v>
      </c>
      <c r="J2353">
        <v>1.10555016695171</v>
      </c>
      <c r="K2353">
        <v>1.2220777647525001</v>
      </c>
      <c r="N2353">
        <v>1.26914549646496</v>
      </c>
      <c r="O2353">
        <v>1.6072875864407501</v>
      </c>
      <c r="P2353">
        <v>1.36519481711039</v>
      </c>
      <c r="R2353">
        <v>1.1960676130536601</v>
      </c>
      <c r="S2353">
        <v>1.0828491496733099</v>
      </c>
      <c r="T2353">
        <v>1.4140464129716599</v>
      </c>
      <c r="V2353">
        <v>1.33569286606918</v>
      </c>
      <c r="W2353">
        <v>1.71999395334826</v>
      </c>
      <c r="Z2353">
        <v>1.8386731127665801</v>
      </c>
      <c r="AA2353">
        <v>1.92535436218689</v>
      </c>
    </row>
    <row r="2354" spans="8:27" x14ac:dyDescent="0.3">
      <c r="H2354">
        <v>1.20274660258114</v>
      </c>
      <c r="I2354">
        <v>1.0274102982586</v>
      </c>
      <c r="J2354">
        <v>1.4093054686356401</v>
      </c>
      <c r="K2354">
        <v>1.10541093008734</v>
      </c>
      <c r="N2354">
        <v>1.36066679529302</v>
      </c>
      <c r="O2354">
        <v>1.8745515112914399</v>
      </c>
      <c r="P2354">
        <v>1.5613120342478299</v>
      </c>
      <c r="R2354">
        <v>1.90030710624568</v>
      </c>
      <c r="S2354">
        <v>1.3719588295365099</v>
      </c>
      <c r="T2354">
        <v>1.72470442840298</v>
      </c>
      <c r="V2354">
        <v>1.59397163008714</v>
      </c>
      <c r="W2354">
        <v>1.7280501751977899</v>
      </c>
      <c r="Z2354">
        <v>2.5401814593099701</v>
      </c>
      <c r="AA2354">
        <v>1.4443162014305</v>
      </c>
    </row>
    <row r="2355" spans="8:27" x14ac:dyDescent="0.3">
      <c r="H2355">
        <v>0.83328728972055099</v>
      </c>
      <c r="I2355">
        <v>1.1242368452940601</v>
      </c>
      <c r="J2355">
        <v>1.2247543656228299</v>
      </c>
      <c r="K2355">
        <v>1.91462789415324</v>
      </c>
      <c r="N2355">
        <v>1.2667118499371699</v>
      </c>
      <c r="O2355">
        <v>0.88192394031606303</v>
      </c>
      <c r="P2355">
        <v>1.5494085922476399</v>
      </c>
      <c r="R2355">
        <v>1.98607794394029</v>
      </c>
      <c r="S2355">
        <v>1.62142161743774</v>
      </c>
      <c r="T2355">
        <v>1.2119358652165899</v>
      </c>
      <c r="V2355">
        <v>1.64540324042154</v>
      </c>
      <c r="W2355">
        <v>1.47668187604913</v>
      </c>
      <c r="Z2355">
        <v>1.9672632569594599</v>
      </c>
      <c r="AA2355">
        <v>2.12502329474116</v>
      </c>
    </row>
    <row r="2356" spans="8:27" x14ac:dyDescent="0.3">
      <c r="H2356">
        <v>1.6809791219722601</v>
      </c>
      <c r="I2356">
        <v>1.0671956457498299</v>
      </c>
      <c r="J2356">
        <v>1.3385419099903699</v>
      </c>
      <c r="K2356">
        <v>1.54342244523419</v>
      </c>
      <c r="N2356">
        <v>1.1757504902970199</v>
      </c>
      <c r="O2356">
        <v>0.83333979333945496</v>
      </c>
      <c r="P2356">
        <v>1.3719588295365099</v>
      </c>
      <c r="R2356">
        <v>1.43856752683559</v>
      </c>
      <c r="S2356">
        <v>1.4335514228210999</v>
      </c>
      <c r="T2356">
        <v>1.1757504902970199</v>
      </c>
      <c r="V2356">
        <v>1.28941525382407</v>
      </c>
      <c r="W2356">
        <v>1.44338686203288</v>
      </c>
      <c r="Z2356">
        <v>1.6485644407237801</v>
      </c>
      <c r="AA2356">
        <v>1.74968286811702</v>
      </c>
    </row>
    <row r="2357" spans="8:27" x14ac:dyDescent="0.3">
      <c r="H2357">
        <v>0.86731290939927796</v>
      </c>
      <c r="I2357">
        <v>1.0929148929356001</v>
      </c>
      <c r="J2357">
        <v>1.5411154473879001</v>
      </c>
      <c r="K2357">
        <v>1.1329815217456101</v>
      </c>
      <c r="N2357">
        <v>1.1465182208526901</v>
      </c>
      <c r="O2357">
        <v>1.0929148929356001</v>
      </c>
      <c r="P2357">
        <v>1.4378499374846101</v>
      </c>
      <c r="R2357">
        <v>1.88563270048936</v>
      </c>
      <c r="S2357">
        <v>1.2812443925057799</v>
      </c>
      <c r="T2357">
        <v>1.09700464132037</v>
      </c>
      <c r="V2357">
        <v>1.35504239439733</v>
      </c>
      <c r="W2357">
        <v>1.64992861292819</v>
      </c>
      <c r="Z2357">
        <v>1.64751138124825</v>
      </c>
      <c r="AA2357">
        <v>1.40162960657969</v>
      </c>
    </row>
    <row r="2358" spans="8:27" x14ac:dyDescent="0.3">
      <c r="H2358">
        <v>1.2226280586048299</v>
      </c>
      <c r="I2358">
        <v>1.2638223710929499</v>
      </c>
      <c r="J2358">
        <v>1.4240116630828901</v>
      </c>
      <c r="K2358">
        <v>1.1438236972196201</v>
      </c>
      <c r="N2358">
        <v>1.25447280107662</v>
      </c>
      <c r="O2358">
        <v>1.32288591047409</v>
      </c>
      <c r="P2358">
        <v>0.72851816493462895</v>
      </c>
      <c r="R2358">
        <v>1.44338686203288</v>
      </c>
      <c r="S2358">
        <v>1.0090975028693401</v>
      </c>
      <c r="T2358">
        <v>2.0090004476436198</v>
      </c>
      <c r="V2358">
        <v>1.5620779766410999</v>
      </c>
      <c r="W2358">
        <v>1.43856752683559</v>
      </c>
      <c r="Z2358">
        <v>2.2687969121754499</v>
      </c>
      <c r="AA2358">
        <v>1.7644983981653699</v>
      </c>
    </row>
    <row r="2359" spans="8:27" x14ac:dyDescent="0.3">
      <c r="H2359">
        <v>0.86173527656535598</v>
      </c>
      <c r="I2359">
        <v>0.94281635024468002</v>
      </c>
      <c r="J2359">
        <v>1.4093054686356401</v>
      </c>
      <c r="K2359">
        <v>1.3469914050418901</v>
      </c>
      <c r="N2359">
        <v>1.2445949087702599</v>
      </c>
      <c r="O2359">
        <v>1.6873844747918301</v>
      </c>
      <c r="P2359">
        <v>1.1518883589998199</v>
      </c>
      <c r="R2359">
        <v>1.1960676130536601</v>
      </c>
      <c r="S2359">
        <v>0.91276303470059394</v>
      </c>
      <c r="T2359">
        <v>1.18620181130272</v>
      </c>
      <c r="V2359">
        <v>1.2456005992088699</v>
      </c>
      <c r="W2359">
        <v>1.7440509811625799</v>
      </c>
      <c r="Z2359">
        <v>1.5169868325240199</v>
      </c>
      <c r="AA2359">
        <v>1.49625255230396</v>
      </c>
    </row>
    <row r="2360" spans="8:27" x14ac:dyDescent="0.3">
      <c r="H2360">
        <v>0.93164351230085796</v>
      </c>
      <c r="I2360">
        <v>1.6832638716330901</v>
      </c>
      <c r="J2360">
        <v>1.2802008820278099</v>
      </c>
      <c r="K2360">
        <v>1.23213618760535</v>
      </c>
      <c r="N2360">
        <v>1.5829025405796699</v>
      </c>
      <c r="O2360">
        <v>1.55903599672062</v>
      </c>
      <c r="P2360">
        <v>1.2932301015123799</v>
      </c>
      <c r="R2360">
        <v>1.8559358413934199</v>
      </c>
      <c r="S2360">
        <v>1.3809259761650401</v>
      </c>
      <c r="T2360">
        <v>1.34240198316474</v>
      </c>
      <c r="V2360">
        <v>1.50204078495163</v>
      </c>
      <c r="W2360">
        <v>1.8371315484342401</v>
      </c>
      <c r="Z2360">
        <v>2.51477557304732</v>
      </c>
      <c r="AA2360">
        <v>1.63694352760825</v>
      </c>
    </row>
    <row r="2361" spans="8:27" x14ac:dyDescent="0.3">
      <c r="H2361">
        <v>1.76766927971388</v>
      </c>
      <c r="I2361">
        <v>1.00000775200735</v>
      </c>
      <c r="J2361">
        <v>1.1426179575809801</v>
      </c>
      <c r="K2361">
        <v>1.5672298521803401</v>
      </c>
      <c r="N2361">
        <v>1.0913644772606199</v>
      </c>
      <c r="O2361">
        <v>1.8333475453468</v>
      </c>
      <c r="P2361">
        <v>1.4464086436511201</v>
      </c>
      <c r="R2361">
        <v>1.87084319606475</v>
      </c>
      <c r="S2361">
        <v>1.4096753162292099</v>
      </c>
      <c r="T2361">
        <v>1.3697078701376999</v>
      </c>
      <c r="V2361">
        <v>1.99006778351117</v>
      </c>
      <c r="W2361">
        <v>1.29100445653426</v>
      </c>
      <c r="Z2361">
        <v>2.6765779347673702</v>
      </c>
      <c r="AA2361">
        <v>1.68912175594253</v>
      </c>
    </row>
    <row r="2362" spans="8:27" x14ac:dyDescent="0.3">
      <c r="H2362">
        <v>1.7009405574684</v>
      </c>
      <c r="I2362">
        <v>1.43856752683559</v>
      </c>
      <c r="J2362">
        <v>1.61590581222207</v>
      </c>
      <c r="K2362">
        <v>1.3853877841598901</v>
      </c>
      <c r="N2362">
        <v>0.91949938464793202</v>
      </c>
      <c r="O2362">
        <v>1.6201977342893401</v>
      </c>
      <c r="P2362">
        <v>1.1757504902970199</v>
      </c>
      <c r="R2362">
        <v>1.1960676130536601</v>
      </c>
      <c r="S2362">
        <v>1.7513355109011799</v>
      </c>
      <c r="T2362">
        <v>1.20683295469846</v>
      </c>
      <c r="V2362">
        <v>1.45747380503219</v>
      </c>
      <c r="W2362">
        <v>1.6072875864407501</v>
      </c>
      <c r="Z2362">
        <v>2.24727667192042</v>
      </c>
      <c r="AA2362">
        <v>1.5874255177060299</v>
      </c>
    </row>
    <row r="2363" spans="8:27" x14ac:dyDescent="0.3">
      <c r="H2363">
        <v>1.8161075434143901</v>
      </c>
      <c r="I2363">
        <v>2.0104052648580399</v>
      </c>
      <c r="J2363">
        <v>1.5855370902032599</v>
      </c>
      <c r="K2363">
        <v>1.8051284898729101</v>
      </c>
      <c r="N2363">
        <v>1.1165208668272799</v>
      </c>
      <c r="O2363">
        <v>1.38444804265455</v>
      </c>
      <c r="P2363">
        <v>1.3215523676987799</v>
      </c>
      <c r="R2363">
        <v>1.2416483273382899</v>
      </c>
      <c r="S2363">
        <v>1.3831586792821</v>
      </c>
      <c r="T2363">
        <v>1.0568916014018801</v>
      </c>
      <c r="V2363">
        <v>1.3173769157680499</v>
      </c>
      <c r="W2363">
        <v>1.5634840399869501</v>
      </c>
      <c r="Z2363">
        <v>1.3041366107254899</v>
      </c>
      <c r="AA2363">
        <v>1.48927697793853</v>
      </c>
    </row>
    <row r="2364" spans="8:27" x14ac:dyDescent="0.3">
      <c r="H2364">
        <v>1.14524383733417</v>
      </c>
      <c r="I2364">
        <v>0.86603211721973095</v>
      </c>
      <c r="J2364">
        <v>0.99303897197014601</v>
      </c>
      <c r="K2364">
        <v>1.1939802671803199</v>
      </c>
      <c r="N2364">
        <v>1.4270793743146399</v>
      </c>
      <c r="O2364">
        <v>1.32288591047409</v>
      </c>
      <c r="P2364">
        <v>1.76362573544553</v>
      </c>
      <c r="R2364">
        <v>1.27476476030738</v>
      </c>
      <c r="S2364">
        <v>1.1757504902970199</v>
      </c>
      <c r="T2364">
        <v>1.3538463674046799</v>
      </c>
      <c r="V2364">
        <v>1.1827080967796</v>
      </c>
      <c r="W2364">
        <v>1.6201977342893401</v>
      </c>
      <c r="Z2364">
        <v>1.7566123323365901</v>
      </c>
      <c r="AA2364">
        <v>1.99355301872678</v>
      </c>
    </row>
    <row r="2365" spans="8:27" x14ac:dyDescent="0.3">
      <c r="H2365">
        <v>1.3393219342732301</v>
      </c>
      <c r="I2365">
        <v>1.0865421570179301</v>
      </c>
      <c r="J2365">
        <v>1.88931198730598</v>
      </c>
      <c r="K2365">
        <v>1.16520542984038</v>
      </c>
      <c r="N2365">
        <v>1.27157448528324</v>
      </c>
      <c r="O2365">
        <v>1.30171837016992</v>
      </c>
      <c r="P2365">
        <v>1.36066679529302</v>
      </c>
      <c r="R2365">
        <v>1.35401689704023</v>
      </c>
      <c r="S2365">
        <v>0.719997191513712</v>
      </c>
      <c r="T2365">
        <v>1.25447280107662</v>
      </c>
      <c r="V2365">
        <v>1.0831370135962499</v>
      </c>
      <c r="W2365">
        <v>1.0736832170294299</v>
      </c>
      <c r="Z2365">
        <v>1.1914798468486201</v>
      </c>
      <c r="AA2365">
        <v>2.1119158556084199</v>
      </c>
    </row>
    <row r="2366" spans="8:27" x14ac:dyDescent="0.3">
      <c r="H2366">
        <v>1.1367917377800301</v>
      </c>
      <c r="I2366">
        <v>1.7873147376301699</v>
      </c>
      <c r="J2366">
        <v>1.97204188153118</v>
      </c>
      <c r="K2366">
        <v>0.89570053889992796</v>
      </c>
      <c r="N2366">
        <v>1.2195501968662099</v>
      </c>
      <c r="O2366">
        <v>1.47668187604913</v>
      </c>
      <c r="P2366">
        <v>1.4884641658264799</v>
      </c>
      <c r="R2366">
        <v>1.90030710624568</v>
      </c>
      <c r="S2366">
        <v>1.8968170149972901</v>
      </c>
      <c r="T2366">
        <v>1.1625542195112799</v>
      </c>
      <c r="V2366">
        <v>0.97876760770143501</v>
      </c>
      <c r="W2366">
        <v>1.2802008820278099</v>
      </c>
      <c r="Z2366">
        <v>1.3652500143289601</v>
      </c>
      <c r="AA2366">
        <v>2.0374672503308799</v>
      </c>
    </row>
    <row r="2367" spans="8:27" x14ac:dyDescent="0.3">
      <c r="H2367">
        <v>1.1023354696358001</v>
      </c>
      <c r="I2367">
        <v>1.3693170086361399</v>
      </c>
      <c r="J2367">
        <v>1.4672461124860601</v>
      </c>
      <c r="K2367">
        <v>1.41622690218201</v>
      </c>
      <c r="N2367">
        <v>1.2042733909375201</v>
      </c>
      <c r="O2367">
        <v>1.5000116280110201</v>
      </c>
      <c r="P2367">
        <v>1.09418819343493</v>
      </c>
      <c r="R2367">
        <v>1.64571422900085</v>
      </c>
      <c r="S2367">
        <v>1.1329815217456101</v>
      </c>
      <c r="T2367">
        <v>1.4987936732852001</v>
      </c>
      <c r="V2367">
        <v>1.2386145620682401</v>
      </c>
      <c r="W2367">
        <v>1.33334366934313</v>
      </c>
      <c r="Z2367">
        <v>1.81492278587846</v>
      </c>
      <c r="AA2367">
        <v>1.4869445145212801</v>
      </c>
    </row>
    <row r="2368" spans="8:27" x14ac:dyDescent="0.3">
      <c r="H2368">
        <v>1.4599051685972</v>
      </c>
      <c r="I2368">
        <v>1.1843983816897701</v>
      </c>
      <c r="J2368">
        <v>1.4672461124860601</v>
      </c>
      <c r="K2368">
        <v>1.1939802671803199</v>
      </c>
      <c r="N2368">
        <v>1.0090975028693401</v>
      </c>
      <c r="O2368">
        <v>1.5545752264999599</v>
      </c>
      <c r="P2368">
        <v>1.5632871293249799</v>
      </c>
      <c r="R2368">
        <v>1.32288591047409</v>
      </c>
      <c r="S2368">
        <v>1.21447928011322</v>
      </c>
      <c r="T2368">
        <v>0.87125185360108104</v>
      </c>
      <c r="V2368">
        <v>1.2045177044502</v>
      </c>
      <c r="W2368">
        <v>1.3642360374645399</v>
      </c>
      <c r="Z2368">
        <v>1.7536459147980299</v>
      </c>
      <c r="AA2368">
        <v>1.7447164009088201</v>
      </c>
    </row>
    <row r="2369" spans="8:27" x14ac:dyDescent="0.3">
      <c r="H2369">
        <v>1.9738729333778799</v>
      </c>
      <c r="I2369">
        <v>1.2416483273382899</v>
      </c>
      <c r="J2369">
        <v>1.56791946461455</v>
      </c>
      <c r="K2369">
        <v>1.2396264461864199</v>
      </c>
      <c r="N2369">
        <v>1.3515652430085701</v>
      </c>
      <c r="O2369">
        <v>1.43856752683559</v>
      </c>
      <c r="P2369">
        <v>1.3121795375885399</v>
      </c>
      <c r="R2369">
        <v>1.1118139574003501</v>
      </c>
      <c r="S2369">
        <v>1.4905357940605</v>
      </c>
      <c r="T2369">
        <v>0.83877134462792102</v>
      </c>
      <c r="V2369">
        <v>1.6048224812379199</v>
      </c>
      <c r="W2369">
        <v>1.0736832170294299</v>
      </c>
      <c r="Z2369">
        <v>1.3304854666483601</v>
      </c>
      <c r="AA2369">
        <v>1.3879427046533199</v>
      </c>
    </row>
    <row r="2370" spans="8:27" x14ac:dyDescent="0.3">
      <c r="H2370">
        <v>1.2728673602630101</v>
      </c>
      <c r="I2370">
        <v>1.0736832170294299</v>
      </c>
      <c r="J2370">
        <v>1.23041145977085</v>
      </c>
      <c r="K2370">
        <v>1.07426632622925</v>
      </c>
      <c r="N2370">
        <v>1.0029631146981699</v>
      </c>
      <c r="O2370">
        <v>1.7873147376301699</v>
      </c>
      <c r="P2370">
        <v>1.60420249272342</v>
      </c>
      <c r="R2370">
        <v>1.4240116630828901</v>
      </c>
      <c r="S2370">
        <v>1.2569301448637</v>
      </c>
      <c r="T2370">
        <v>1.2739988430329801</v>
      </c>
      <c r="V2370">
        <v>1.33309170904154</v>
      </c>
      <c r="W2370">
        <v>2.0649346228249201</v>
      </c>
      <c r="Z2370">
        <v>1.50895735622862</v>
      </c>
      <c r="AA2370">
        <v>2.3403377954805098</v>
      </c>
    </row>
    <row r="2371" spans="8:27" x14ac:dyDescent="0.3">
      <c r="H2371">
        <v>1.5895681597745599</v>
      </c>
      <c r="I2371">
        <v>1.26930535723216</v>
      </c>
      <c r="J2371">
        <v>1.7873147376301699</v>
      </c>
      <c r="K2371">
        <v>1.1625542195112799</v>
      </c>
      <c r="N2371">
        <v>1.2396264461864199</v>
      </c>
      <c r="O2371">
        <v>1.37437919598759</v>
      </c>
      <c r="P2371">
        <v>1.3262139425531301</v>
      </c>
      <c r="R2371">
        <v>0.91287800575742595</v>
      </c>
      <c r="S2371">
        <v>1.32388520688022</v>
      </c>
      <c r="T2371">
        <v>1.0799957872705701</v>
      </c>
      <c r="V2371">
        <v>1.30546668410609</v>
      </c>
      <c r="W2371">
        <v>1.1547094896263099</v>
      </c>
      <c r="Z2371">
        <v>2.0628625044977702</v>
      </c>
      <c r="AA2371">
        <v>1.3652500143289601</v>
      </c>
    </row>
    <row r="2372" spans="8:27" x14ac:dyDescent="0.3">
      <c r="H2372">
        <v>0.92123376085841502</v>
      </c>
      <c r="I2372">
        <v>1.6072875864407501</v>
      </c>
      <c r="J2372">
        <v>1.6072875864407501</v>
      </c>
      <c r="K2372">
        <v>1.0392264308405399</v>
      </c>
      <c r="N2372">
        <v>1.2195501968662099</v>
      </c>
      <c r="O2372">
        <v>2.1666834626825802</v>
      </c>
      <c r="P2372">
        <v>1.4884641658264799</v>
      </c>
      <c r="R2372">
        <v>1.21907102003489</v>
      </c>
      <c r="S2372">
        <v>1.43999438302742</v>
      </c>
      <c r="T2372">
        <v>1.4118625562043801</v>
      </c>
      <c r="V2372">
        <v>1.53518222764388</v>
      </c>
      <c r="W2372">
        <v>1.7240267700293499</v>
      </c>
      <c r="Z2372">
        <v>1.5631885903445999</v>
      </c>
      <c r="AA2372">
        <v>2.0945878687144899</v>
      </c>
    </row>
    <row r="2373" spans="8:27" x14ac:dyDescent="0.3">
      <c r="H2373">
        <v>1.3211976627129001</v>
      </c>
      <c r="I2373">
        <v>1.1365239516892101</v>
      </c>
      <c r="J2373">
        <v>1.5320765691475999</v>
      </c>
      <c r="K2373">
        <v>1.61187814656202</v>
      </c>
      <c r="N2373">
        <v>0.98746043329078903</v>
      </c>
      <c r="O2373">
        <v>1.4672461124860601</v>
      </c>
      <c r="P2373">
        <v>1.2836504873810299</v>
      </c>
      <c r="R2373">
        <v>1.41912653148788</v>
      </c>
      <c r="S2373">
        <v>1.4843122353795499</v>
      </c>
      <c r="T2373">
        <v>1.91945672374967</v>
      </c>
      <c r="V2373">
        <v>1.8158787631825</v>
      </c>
      <c r="W2373">
        <v>0.84984317353825201</v>
      </c>
      <c r="Z2373">
        <v>1.7166386722490901</v>
      </c>
      <c r="AA2373">
        <v>2.5714171549043598</v>
      </c>
    </row>
    <row r="2374" spans="8:27" x14ac:dyDescent="0.3">
      <c r="H2374">
        <v>1.3248423528448601</v>
      </c>
      <c r="I2374">
        <v>1.0736832170294299</v>
      </c>
      <c r="J2374">
        <v>1.7480282975734101</v>
      </c>
      <c r="K2374">
        <v>1.2093871013750099</v>
      </c>
      <c r="N2374">
        <v>1.26914549646496</v>
      </c>
      <c r="O2374">
        <v>1.7873147376301699</v>
      </c>
      <c r="P2374">
        <v>1.2246001157637201</v>
      </c>
      <c r="R2374">
        <v>1.38444804265455</v>
      </c>
      <c r="S2374">
        <v>1.4801486584952701</v>
      </c>
      <c r="T2374">
        <v>1.24211316171708</v>
      </c>
      <c r="V2374">
        <v>1.0472939343572401</v>
      </c>
      <c r="W2374">
        <v>1.40436918212522</v>
      </c>
      <c r="Z2374">
        <v>1.6767470709327701</v>
      </c>
      <c r="AA2374">
        <v>1.3715912003972699</v>
      </c>
    </row>
    <row r="2375" spans="8:27" x14ac:dyDescent="0.3">
      <c r="H2375">
        <v>1.0846969640795101</v>
      </c>
      <c r="I2375">
        <v>1.47668187604913</v>
      </c>
      <c r="J2375">
        <v>1.44338686203288</v>
      </c>
      <c r="K2375">
        <v>1.43999438302742</v>
      </c>
      <c r="N2375">
        <v>1.45491700317676</v>
      </c>
      <c r="O2375">
        <v>2.1441300095608402</v>
      </c>
      <c r="P2375">
        <v>1.1220345836527601</v>
      </c>
      <c r="R2375">
        <v>1.14867963384478</v>
      </c>
      <c r="S2375">
        <v>1.3561236547457201</v>
      </c>
      <c r="T2375">
        <v>1.0998138767557299</v>
      </c>
      <c r="V2375">
        <v>1.2145615041934901</v>
      </c>
      <c r="W2375">
        <v>1.2638223710929499</v>
      </c>
      <c r="Z2375">
        <v>2.2779576368347199</v>
      </c>
      <c r="AA2375">
        <v>1.7723493753036801</v>
      </c>
    </row>
    <row r="2376" spans="8:27" x14ac:dyDescent="0.3">
      <c r="H2376">
        <v>0.72829923543886599</v>
      </c>
      <c r="I2376">
        <v>1.71999395334826</v>
      </c>
      <c r="J2376">
        <v>1.99305890727109</v>
      </c>
      <c r="K2376">
        <v>1.16520542984038</v>
      </c>
      <c r="N2376">
        <v>1.3285385962960801</v>
      </c>
      <c r="O2376">
        <v>1.47668187604913</v>
      </c>
      <c r="P2376">
        <v>1.0029631146981699</v>
      </c>
      <c r="R2376">
        <v>1.5229840463000801</v>
      </c>
      <c r="S2376">
        <v>0.99369052937366797</v>
      </c>
      <c r="T2376">
        <v>1.1384155170538901</v>
      </c>
      <c r="V2376">
        <v>1.1972919781540301</v>
      </c>
      <c r="W2376">
        <v>1.7677806567087699</v>
      </c>
      <c r="Z2376">
        <v>2.40831489582644</v>
      </c>
      <c r="AA2376">
        <v>1.91087780822577</v>
      </c>
    </row>
    <row r="2377" spans="8:27" x14ac:dyDescent="0.3">
      <c r="H2377">
        <v>1.5834894829780599</v>
      </c>
      <c r="I2377">
        <v>1.9257182627816201</v>
      </c>
      <c r="J2377">
        <v>2.0916662808218698</v>
      </c>
      <c r="K2377">
        <v>1.7139361373156801</v>
      </c>
      <c r="N2377">
        <v>1.1220345836527601</v>
      </c>
      <c r="O2377">
        <v>1.3944441872145801</v>
      </c>
      <c r="P2377">
        <v>1.8821191153986001</v>
      </c>
      <c r="R2377">
        <v>1.4719715550338299</v>
      </c>
      <c r="S2377">
        <v>1.1731231116160199</v>
      </c>
      <c r="T2377">
        <v>1.25447280107662</v>
      </c>
      <c r="V2377">
        <v>1.31605887950431</v>
      </c>
      <c r="W2377">
        <v>2.3452260599804302</v>
      </c>
      <c r="Z2377">
        <v>1.70548167050272</v>
      </c>
      <c r="AA2377">
        <v>2.0762796378342601</v>
      </c>
    </row>
    <row r="2378" spans="8:27" x14ac:dyDescent="0.3">
      <c r="H2378">
        <v>1.5339931576661701</v>
      </c>
      <c r="I2378">
        <v>1.1902472981580801</v>
      </c>
      <c r="J2378">
        <v>1.55903599672062</v>
      </c>
      <c r="K2378">
        <v>1.8639976340817499</v>
      </c>
      <c r="N2378">
        <v>0.94596520114445604</v>
      </c>
      <c r="O2378">
        <v>2.1538246935554302</v>
      </c>
      <c r="P2378">
        <v>1.5809519513721799</v>
      </c>
      <c r="R2378">
        <v>1.2247543656228299</v>
      </c>
      <c r="S2378">
        <v>1.24707171700865</v>
      </c>
      <c r="T2378">
        <v>1.5454204039285699</v>
      </c>
      <c r="V2378">
        <v>1.32263592636225</v>
      </c>
      <c r="W2378">
        <v>2.3154252806296101</v>
      </c>
      <c r="Z2378">
        <v>2.8346571880668798</v>
      </c>
      <c r="AA2378">
        <v>1.3766431187903401</v>
      </c>
    </row>
    <row r="2379" spans="8:27" x14ac:dyDescent="0.3">
      <c r="H2379">
        <v>1.5465157585684299</v>
      </c>
      <c r="I2379">
        <v>1.10555016695171</v>
      </c>
      <c r="J2379">
        <v>1.38945510436043</v>
      </c>
      <c r="K2379">
        <v>0.88878382891090901</v>
      </c>
      <c r="N2379">
        <v>1.36293268661333</v>
      </c>
      <c r="O2379">
        <v>1.46250540183009</v>
      </c>
      <c r="P2379">
        <v>1.3192154032394401</v>
      </c>
      <c r="R2379">
        <v>1.88931198730598</v>
      </c>
      <c r="S2379">
        <v>1.1731231116160199</v>
      </c>
      <c r="T2379">
        <v>1.82214232957013</v>
      </c>
      <c r="V2379">
        <v>1.26495626288779</v>
      </c>
      <c r="W2379">
        <v>2.3303733072825499</v>
      </c>
      <c r="Z2379">
        <v>1.3703253106948099</v>
      </c>
      <c r="AA2379">
        <v>2.1078030652288802</v>
      </c>
    </row>
    <row r="2380" spans="8:27" x14ac:dyDescent="0.3">
      <c r="H2380">
        <v>2.0762625513795201</v>
      </c>
      <c r="I2380">
        <v>1.3123448188964499</v>
      </c>
      <c r="J2380">
        <v>1.71999395334826</v>
      </c>
      <c r="K2380">
        <v>1.27157448528324</v>
      </c>
      <c r="N2380">
        <v>1.3121795375885399</v>
      </c>
      <c r="O2380">
        <v>1.8257560115148499</v>
      </c>
      <c r="P2380">
        <v>1.44213563979834</v>
      </c>
      <c r="R2380">
        <v>1.0138016139863399</v>
      </c>
      <c r="S2380">
        <v>1.3262139425531301</v>
      </c>
      <c r="T2380">
        <v>1.5613120342478299</v>
      </c>
      <c r="V2380">
        <v>1.28402018725899</v>
      </c>
      <c r="W2380">
        <v>1.5229840463000801</v>
      </c>
      <c r="Z2380">
        <v>1.1694271107257801</v>
      </c>
      <c r="AA2380">
        <v>2.2310002686582999</v>
      </c>
    </row>
    <row r="2381" spans="8:27" x14ac:dyDescent="0.3">
      <c r="H2381">
        <v>1.13254203416539</v>
      </c>
      <c r="I2381">
        <v>1.26930535723216</v>
      </c>
      <c r="J2381">
        <v>1.9329172346629799</v>
      </c>
      <c r="K2381">
        <v>1.2932301015123799</v>
      </c>
      <c r="N2381">
        <v>0.89224888621929899</v>
      </c>
      <c r="O2381">
        <v>1.4288800932266299</v>
      </c>
      <c r="P2381">
        <v>0.92618674100853504</v>
      </c>
      <c r="R2381">
        <v>1.1365239516892101</v>
      </c>
      <c r="S2381">
        <v>1.6080448994080101</v>
      </c>
      <c r="T2381">
        <v>1.38983526842268</v>
      </c>
      <c r="V2381">
        <v>1.39666807027839</v>
      </c>
      <c r="W2381">
        <v>1.70783836673287</v>
      </c>
      <c r="Z2381">
        <v>1.6590582732329999</v>
      </c>
      <c r="AA2381">
        <v>2.0143377997516101</v>
      </c>
    </row>
    <row r="2382" spans="8:27" x14ac:dyDescent="0.3">
      <c r="H2382">
        <v>1.37835670234288</v>
      </c>
      <c r="I2382">
        <v>1.17852043780585</v>
      </c>
      <c r="J2382">
        <v>1.2638223710929499</v>
      </c>
      <c r="K2382">
        <v>1.1192811204013</v>
      </c>
      <c r="N2382">
        <v>1.1384155170538901</v>
      </c>
      <c r="O2382">
        <v>1.3385419099903699</v>
      </c>
      <c r="P2382">
        <v>1.4527945848284201</v>
      </c>
      <c r="R2382">
        <v>1.70783836673287</v>
      </c>
      <c r="S2382">
        <v>1.61187814656202</v>
      </c>
      <c r="T2382">
        <v>1.3051057419182299</v>
      </c>
      <c r="V2382">
        <v>1.41763467946926</v>
      </c>
      <c r="W2382">
        <v>1.5092425559249201</v>
      </c>
      <c r="Z2382">
        <v>1.61129791768779</v>
      </c>
      <c r="AA2382">
        <v>2.3440426225511701</v>
      </c>
    </row>
    <row r="2383" spans="8:27" x14ac:dyDescent="0.3">
      <c r="H2383">
        <v>1.4197165738608499</v>
      </c>
      <c r="I2383">
        <v>1.3385419099903699</v>
      </c>
      <c r="J2383">
        <v>1.3944441872145801</v>
      </c>
      <c r="K2383">
        <v>1.25447280107662</v>
      </c>
      <c r="N2383">
        <v>1.06271473969542</v>
      </c>
      <c r="O2383">
        <v>1.5320765691475999</v>
      </c>
      <c r="P2383">
        <v>1.5029055978110599</v>
      </c>
      <c r="R2383">
        <v>1.6330058208304401</v>
      </c>
      <c r="S2383">
        <v>1.26914549646496</v>
      </c>
      <c r="T2383">
        <v>1.40529062344194</v>
      </c>
      <c r="V2383">
        <v>1.4102702936584599</v>
      </c>
      <c r="W2383">
        <v>2.4495087312456598</v>
      </c>
      <c r="Z2383">
        <v>1.8695616126600001</v>
      </c>
      <c r="AA2383">
        <v>1.9663808782395999</v>
      </c>
    </row>
    <row r="2384" spans="8:27" x14ac:dyDescent="0.3">
      <c r="H2384">
        <v>1.3065172330375701</v>
      </c>
      <c r="I2384">
        <v>1.3176259059033499</v>
      </c>
      <c r="J2384">
        <v>1.5545752264999599</v>
      </c>
      <c r="K2384">
        <v>1.71033164092362</v>
      </c>
      <c r="N2384">
        <v>1.0799957872705701</v>
      </c>
      <c r="O2384">
        <v>1.0206286380190199</v>
      </c>
      <c r="P2384">
        <v>1.31687429153969</v>
      </c>
      <c r="R2384">
        <v>1.2133610541243101</v>
      </c>
      <c r="S2384">
        <v>1.1438236972196201</v>
      </c>
      <c r="T2384">
        <v>2.1883763868698498</v>
      </c>
      <c r="V2384">
        <v>1.2772443078388001</v>
      </c>
      <c r="W2384">
        <v>1.35401689704023</v>
      </c>
      <c r="Z2384">
        <v>1.6305699400271501</v>
      </c>
      <c r="AA2384">
        <v>1.8760483391071301</v>
      </c>
    </row>
    <row r="2385" spans="8:27" x14ac:dyDescent="0.3">
      <c r="H2385">
        <v>1.54339463377551</v>
      </c>
      <c r="I2385">
        <v>1.4672461124860601</v>
      </c>
      <c r="J2385">
        <v>1.27476476030738</v>
      </c>
      <c r="K2385">
        <v>1.1220345836527601</v>
      </c>
      <c r="N2385">
        <v>1.6346888769661101</v>
      </c>
      <c r="O2385">
        <v>1.2802008820278099</v>
      </c>
      <c r="P2385">
        <v>0.86413947459379103</v>
      </c>
      <c r="R2385">
        <v>1.4813772197773301</v>
      </c>
      <c r="S2385">
        <v>1.18098771216545</v>
      </c>
      <c r="T2385">
        <v>1.1384155170538901</v>
      </c>
      <c r="V2385">
        <v>1.4693330225374299</v>
      </c>
      <c r="W2385">
        <v>1.0341474871560099</v>
      </c>
      <c r="Z2385">
        <v>2.1750686801867198</v>
      </c>
      <c r="AA2385">
        <v>1.6632372679472001</v>
      </c>
    </row>
    <row r="2386" spans="8:27" x14ac:dyDescent="0.3">
      <c r="H2386">
        <v>1.37835670234288</v>
      </c>
      <c r="I2386">
        <v>1.4240116630828901</v>
      </c>
      <c r="J2386">
        <v>1.28561401772385</v>
      </c>
      <c r="K2386">
        <v>1.05103620121371</v>
      </c>
      <c r="N2386">
        <v>1.38983526842268</v>
      </c>
      <c r="O2386">
        <v>1.41912653148788</v>
      </c>
      <c r="P2386">
        <v>1.5070063028348299</v>
      </c>
      <c r="R2386">
        <v>1.2018597419079899</v>
      </c>
      <c r="S2386">
        <v>0.78164356466248797</v>
      </c>
      <c r="T2386">
        <v>1.0242727529458899</v>
      </c>
      <c r="V2386">
        <v>1.2745238695896699</v>
      </c>
      <c r="W2386">
        <v>1.37942280631674</v>
      </c>
      <c r="Z2386">
        <v>1.44070690915448</v>
      </c>
      <c r="AA2386">
        <v>1.33699154684855</v>
      </c>
    </row>
    <row r="2387" spans="8:27" x14ac:dyDescent="0.3">
      <c r="H2387">
        <v>0.99666021348671496</v>
      </c>
      <c r="I2387">
        <v>1.3385419099903699</v>
      </c>
      <c r="J2387">
        <v>1.26930535723216</v>
      </c>
      <c r="K2387">
        <v>1.03327092947856</v>
      </c>
      <c r="N2387">
        <v>1.3051057419182299</v>
      </c>
      <c r="O2387">
        <v>1.1960676130536601</v>
      </c>
      <c r="P2387">
        <v>0.92951237734957304</v>
      </c>
      <c r="R2387">
        <v>1.5545752264999599</v>
      </c>
      <c r="S2387">
        <v>1.67570226885616</v>
      </c>
      <c r="T2387">
        <v>1.4759733366132599</v>
      </c>
      <c r="V2387">
        <v>1.1069102259750601</v>
      </c>
      <c r="W2387">
        <v>0.957434529738311</v>
      </c>
      <c r="Z2387">
        <v>1.3408800423504299</v>
      </c>
      <c r="AA2387">
        <v>1.3829320648154699</v>
      </c>
    </row>
    <row r="2388" spans="8:27" x14ac:dyDescent="0.3">
      <c r="H2388">
        <v>1.8940872438329599</v>
      </c>
      <c r="I2388">
        <v>1.37942280631674</v>
      </c>
      <c r="J2388">
        <v>1.4672461124860601</v>
      </c>
      <c r="K2388">
        <v>1.18620181130272</v>
      </c>
      <c r="N2388">
        <v>1.3809259761650401</v>
      </c>
      <c r="O2388">
        <v>1.5634840399869501</v>
      </c>
      <c r="P2388">
        <v>1.2396264461864199</v>
      </c>
      <c r="R2388">
        <v>1.2963724815864299</v>
      </c>
      <c r="S2388">
        <v>1.52329873635878</v>
      </c>
      <c r="T2388">
        <v>1.45066906125441</v>
      </c>
      <c r="V2388">
        <v>1.39168884562231</v>
      </c>
      <c r="W2388">
        <v>1.0929148929356001</v>
      </c>
      <c r="Z2388">
        <v>1.763514568483</v>
      </c>
      <c r="AA2388">
        <v>1.47640282930417</v>
      </c>
    </row>
    <row r="2389" spans="8:27" x14ac:dyDescent="0.3">
      <c r="H2389">
        <v>1.4060651358885501</v>
      </c>
      <c r="I2389">
        <v>1.5000116280110201</v>
      </c>
      <c r="J2389">
        <v>1.61590581222207</v>
      </c>
      <c r="K2389">
        <v>1.4485404187852999</v>
      </c>
      <c r="N2389">
        <v>1.3697078701376999</v>
      </c>
      <c r="O2389">
        <v>1.58115108708402</v>
      </c>
      <c r="P2389">
        <v>1.6590466147806999</v>
      </c>
      <c r="R2389">
        <v>1.2472287973764999</v>
      </c>
      <c r="S2389">
        <v>1.09418819343493</v>
      </c>
      <c r="T2389">
        <v>1.1991378733357001</v>
      </c>
      <c r="V2389">
        <v>1.54419952826207</v>
      </c>
      <c r="W2389">
        <v>1.0865421570179301</v>
      </c>
      <c r="Z2389">
        <v>1.4916057940255301</v>
      </c>
      <c r="AA2389">
        <v>2.4018205517007201</v>
      </c>
    </row>
    <row r="2390" spans="8:27" x14ac:dyDescent="0.3">
      <c r="H2390">
        <v>1.8940872438329599</v>
      </c>
      <c r="I2390">
        <v>1.21907102003489</v>
      </c>
      <c r="J2390">
        <v>1.41912653148788</v>
      </c>
      <c r="K2390">
        <v>1.21447928011322</v>
      </c>
      <c r="N2390">
        <v>1.4926045470256399</v>
      </c>
      <c r="O2390">
        <v>1.75595590421967</v>
      </c>
      <c r="P2390">
        <v>1.3964799370666501</v>
      </c>
      <c r="R2390">
        <v>1.6583252504275701</v>
      </c>
      <c r="S2390">
        <v>1.2170173796007899</v>
      </c>
      <c r="T2390">
        <v>1.7583690151522999</v>
      </c>
      <c r="V2390">
        <v>1.32263592636225</v>
      </c>
      <c r="W2390">
        <v>1.54561506410907</v>
      </c>
      <c r="Z2390">
        <v>1.34475729393927</v>
      </c>
      <c r="AA2390">
        <v>2.2263280116584401</v>
      </c>
    </row>
    <row r="2391" spans="8:27" x14ac:dyDescent="0.3">
      <c r="H2391">
        <v>1.4795901719387099</v>
      </c>
      <c r="I2391">
        <v>0.91287800575742595</v>
      </c>
      <c r="J2391">
        <v>1.3385419099903699</v>
      </c>
      <c r="K2391">
        <v>1.33317574336636</v>
      </c>
      <c r="N2391">
        <v>0.75350315141741697</v>
      </c>
      <c r="O2391">
        <v>1.29100445653426</v>
      </c>
      <c r="P2391">
        <v>1.60420249272342</v>
      </c>
      <c r="R2391">
        <v>1.37437919598759</v>
      </c>
      <c r="S2391">
        <v>1.2642735188024801</v>
      </c>
      <c r="T2391">
        <v>1.7175330691572399</v>
      </c>
      <c r="V2391">
        <v>1.75858716413767</v>
      </c>
      <c r="W2391">
        <v>2.2422880566110299</v>
      </c>
      <c r="Z2391">
        <v>1.6932265536259401</v>
      </c>
      <c r="AA2391">
        <v>1.2131317667888999</v>
      </c>
    </row>
    <row r="2392" spans="8:27" x14ac:dyDescent="0.3">
      <c r="H2392">
        <v>1.2728673602630101</v>
      </c>
      <c r="I2392">
        <v>1.71595165879791</v>
      </c>
      <c r="J2392">
        <v>1.6244783170050501</v>
      </c>
      <c r="K2392">
        <v>1.2812443925057799</v>
      </c>
      <c r="N2392">
        <v>0.93612820729755897</v>
      </c>
      <c r="O2392">
        <v>1.3176259059033499</v>
      </c>
      <c r="P2392">
        <v>1.86730552955708</v>
      </c>
      <c r="R2392">
        <v>1.54561506410907</v>
      </c>
      <c r="S2392">
        <v>1.25938269381992</v>
      </c>
      <c r="T2392">
        <v>0.86056124193760297</v>
      </c>
      <c r="V2392">
        <v>1.3728559228424599</v>
      </c>
      <c r="W2392">
        <v>1.4093054686356401</v>
      </c>
      <c r="Z2392">
        <v>1.28131413538438</v>
      </c>
      <c r="AA2392">
        <v>1.95576128190267</v>
      </c>
    </row>
    <row r="2393" spans="8:27" x14ac:dyDescent="0.3">
      <c r="H2393">
        <v>1.39573893639208</v>
      </c>
      <c r="I2393">
        <v>1.1426179575809801</v>
      </c>
      <c r="J2393">
        <v>1.41422452536702</v>
      </c>
      <c r="K2393">
        <v>1.4227483191844501</v>
      </c>
      <c r="N2393">
        <v>0.87478635839235797</v>
      </c>
      <c r="O2393">
        <v>1.6708410902522799</v>
      </c>
      <c r="P2393">
        <v>1.7049106078227001</v>
      </c>
      <c r="R2393">
        <v>1.80278961286198</v>
      </c>
      <c r="S2393">
        <v>1.32388520688022</v>
      </c>
      <c r="T2393">
        <v>0.932826157476353</v>
      </c>
      <c r="V2393">
        <v>0.82058941744396796</v>
      </c>
      <c r="W2393">
        <v>1.5092425559249201</v>
      </c>
      <c r="Z2393">
        <v>1.3511946562153301</v>
      </c>
      <c r="AA2393">
        <v>2.6687858427320101</v>
      </c>
    </row>
    <row r="2394" spans="8:27" x14ac:dyDescent="0.3">
      <c r="H2394">
        <v>1.5118290367076299</v>
      </c>
      <c r="I2394">
        <v>1.21907102003489</v>
      </c>
      <c r="J2394">
        <v>1.2802008820278099</v>
      </c>
      <c r="K2394">
        <v>1.30036850036282</v>
      </c>
      <c r="N2394">
        <v>1.5513988417414999</v>
      </c>
      <c r="O2394">
        <v>1.7519965848541701</v>
      </c>
      <c r="P2394">
        <v>1.0212557427017499</v>
      </c>
      <c r="R2394">
        <v>1.6372529172639601</v>
      </c>
      <c r="S2394">
        <v>1.1518883589998199</v>
      </c>
      <c r="T2394">
        <v>1.33317574336636</v>
      </c>
      <c r="V2394">
        <v>1.2497734772264499</v>
      </c>
      <c r="W2394">
        <v>1.71999395334826</v>
      </c>
      <c r="Z2394">
        <v>1.5520466907343899</v>
      </c>
      <c r="AA2394">
        <v>1.96284739671752</v>
      </c>
    </row>
    <row r="2395" spans="8:27" x14ac:dyDescent="0.3">
      <c r="H2395">
        <v>2.0878424657833601</v>
      </c>
      <c r="I2395">
        <v>1.3994154835072401</v>
      </c>
      <c r="J2395">
        <v>1.2247543656228299</v>
      </c>
      <c r="K2395">
        <v>1.53741299044029</v>
      </c>
      <c r="N2395">
        <v>0.97488080584790504</v>
      </c>
      <c r="O2395">
        <v>1.7118998192382799</v>
      </c>
      <c r="P2395">
        <v>1.2739988430329801</v>
      </c>
      <c r="R2395">
        <v>2.1953403302156902</v>
      </c>
      <c r="S2395">
        <v>1.2042733909375201</v>
      </c>
      <c r="T2395">
        <v>1.9081704460989599</v>
      </c>
      <c r="V2395">
        <v>1.53631228464463</v>
      </c>
      <c r="W2395">
        <v>1.7480282975734101</v>
      </c>
      <c r="Z2395">
        <v>1.9795752616286899</v>
      </c>
      <c r="AA2395">
        <v>2.75391649654226</v>
      </c>
    </row>
    <row r="2396" spans="8:27" x14ac:dyDescent="0.3">
      <c r="H2396">
        <v>2.03639835282589</v>
      </c>
      <c r="I2396">
        <v>1.34887829445328</v>
      </c>
      <c r="J2396">
        <v>1.1365239516892101</v>
      </c>
      <c r="K2396">
        <v>1.4759733366132599</v>
      </c>
      <c r="N2396">
        <v>1.1518883589998199</v>
      </c>
      <c r="O2396">
        <v>1.2247543656228299</v>
      </c>
      <c r="P2396">
        <v>1.5110958796965901</v>
      </c>
      <c r="R2396">
        <v>2.0344417068404201</v>
      </c>
      <c r="S2396">
        <v>1.27157448528324</v>
      </c>
      <c r="T2396">
        <v>1.7354059029256299</v>
      </c>
      <c r="V2396">
        <v>1.91993844607938</v>
      </c>
      <c r="W2396">
        <v>1.38444804265455</v>
      </c>
      <c r="Z2396">
        <v>1.8452684256621099</v>
      </c>
      <c r="AA2396">
        <v>1.2663274895916301</v>
      </c>
    </row>
    <row r="2397" spans="8:27" x14ac:dyDescent="0.3">
      <c r="H2397">
        <v>1.21471452523664</v>
      </c>
      <c r="I2397">
        <v>0.950153553122841</v>
      </c>
      <c r="J2397">
        <v>1.5092425559249201</v>
      </c>
      <c r="K2397">
        <v>1.7157355458294401</v>
      </c>
      <c r="N2397">
        <v>1.5553717005940899</v>
      </c>
      <c r="O2397">
        <v>2.2761010248396998</v>
      </c>
      <c r="P2397">
        <v>1.2271172820698699</v>
      </c>
      <c r="R2397">
        <v>1.14867963384478</v>
      </c>
      <c r="S2397">
        <v>0.91276303470059394</v>
      </c>
      <c r="T2397">
        <v>1.33317574336636</v>
      </c>
      <c r="V2397">
        <v>1.7595737488795899</v>
      </c>
      <c r="W2397">
        <v>2.0581974609095601</v>
      </c>
      <c r="Z2397">
        <v>1.84150256780704</v>
      </c>
      <c r="AA2397">
        <v>1.40162960657969</v>
      </c>
    </row>
    <row r="2398" spans="8:27" x14ac:dyDescent="0.3">
      <c r="H2398">
        <v>1.23049069949949</v>
      </c>
      <c r="I2398">
        <v>1.0069283034546399</v>
      </c>
      <c r="J2398">
        <v>2.1311351625381101</v>
      </c>
      <c r="K2398">
        <v>1.42491549229006</v>
      </c>
      <c r="N2398">
        <v>1.1545640614644701</v>
      </c>
      <c r="O2398">
        <v>1.38945510436043</v>
      </c>
      <c r="P2398">
        <v>1.40529062344194</v>
      </c>
      <c r="R2398">
        <v>2.3154252806296101</v>
      </c>
      <c r="S2398">
        <v>1.2956139378239799</v>
      </c>
      <c r="T2398">
        <v>1.71932871321185</v>
      </c>
      <c r="V2398">
        <v>1.03227220734354</v>
      </c>
      <c r="W2398">
        <v>1.82955571596109</v>
      </c>
      <c r="Z2398">
        <v>2.2878403627890598</v>
      </c>
      <c r="AA2398">
        <v>1.38418642522284</v>
      </c>
    </row>
    <row r="2399" spans="8:27" x14ac:dyDescent="0.3">
      <c r="H2399">
        <v>1.5465157585684299</v>
      </c>
      <c r="I2399">
        <v>1.7756200772350601</v>
      </c>
      <c r="J2399">
        <v>1.3437200411633099</v>
      </c>
      <c r="K2399">
        <v>1.7030997622688799</v>
      </c>
      <c r="N2399">
        <v>1.0998138767557299</v>
      </c>
      <c r="O2399">
        <v>1.3944441872145801</v>
      </c>
      <c r="P2399">
        <v>1.3308591894991799</v>
      </c>
      <c r="R2399">
        <v>1.47668187604913</v>
      </c>
      <c r="S2399">
        <v>1.4008922069459</v>
      </c>
      <c r="T2399">
        <v>1.2271172820698699</v>
      </c>
      <c r="V2399">
        <v>1.70038610587089</v>
      </c>
      <c r="W2399">
        <v>2.2913056095581501</v>
      </c>
      <c r="Z2399">
        <v>1.7397357558601401</v>
      </c>
      <c r="AA2399">
        <v>1.4065736417075101</v>
      </c>
    </row>
    <row r="2400" spans="8:27" x14ac:dyDescent="0.3">
      <c r="H2400">
        <v>1.62852659840243</v>
      </c>
      <c r="I2400">
        <v>1.1426179575809801</v>
      </c>
      <c r="J2400">
        <v>1.3693170086361399</v>
      </c>
      <c r="K2400">
        <v>1.6534574469084999</v>
      </c>
      <c r="N2400">
        <v>1.4633758942380499</v>
      </c>
      <c r="O2400">
        <v>1.90395803584824</v>
      </c>
      <c r="P2400">
        <v>2.3449306939874699</v>
      </c>
      <c r="R2400">
        <v>1.32812508309803</v>
      </c>
      <c r="S2400">
        <v>1.06850614355651</v>
      </c>
      <c r="T2400">
        <v>1.37868965732732</v>
      </c>
      <c r="V2400">
        <v>1.7075156386321999</v>
      </c>
      <c r="W2400">
        <v>1.0274102982586</v>
      </c>
      <c r="Z2400">
        <v>1.7811403602824001</v>
      </c>
      <c r="AA2400">
        <v>2.1372385129738198</v>
      </c>
    </row>
    <row r="2401" spans="8:27" x14ac:dyDescent="0.3">
      <c r="H2401">
        <v>1.4298696226913801</v>
      </c>
      <c r="I2401">
        <v>1.2076240902873701</v>
      </c>
      <c r="J2401">
        <v>1.4481901593756199</v>
      </c>
      <c r="K2401">
        <v>1.4464086436511201</v>
      </c>
      <c r="N2401">
        <v>0.78164356466248797</v>
      </c>
      <c r="O2401">
        <v>1.7599063161961701</v>
      </c>
      <c r="P2401">
        <v>1.0998138767557299</v>
      </c>
      <c r="R2401">
        <v>1.34887829445328</v>
      </c>
      <c r="S2401">
        <v>1.43139732480062</v>
      </c>
      <c r="T2401">
        <v>1.7425037072021601</v>
      </c>
      <c r="V2401">
        <v>1.0067380254604199</v>
      </c>
      <c r="W2401">
        <v>1.3994154835072401</v>
      </c>
      <c r="Z2401">
        <v>1.59179258377776</v>
      </c>
      <c r="AA2401">
        <v>1.75858716413767</v>
      </c>
    </row>
    <row r="2402" spans="8:27" x14ac:dyDescent="0.3">
      <c r="H2402">
        <v>1.586531732628</v>
      </c>
      <c r="I2402">
        <v>1.5411154473879001</v>
      </c>
      <c r="J2402">
        <v>1.0992506845227299</v>
      </c>
      <c r="K2402">
        <v>1.6571856533259199</v>
      </c>
      <c r="N2402">
        <v>1.37644970514555</v>
      </c>
      <c r="O2402">
        <v>1.89664914884767</v>
      </c>
      <c r="P2402">
        <v>1.54342244523419</v>
      </c>
      <c r="R2402">
        <v>1.38444804265455</v>
      </c>
      <c r="S2402">
        <v>1.67201535070632</v>
      </c>
      <c r="T2402">
        <v>1.2296292955117001</v>
      </c>
      <c r="V2402">
        <v>1.1332504728730199</v>
      </c>
      <c r="W2402">
        <v>1.65413225951929</v>
      </c>
      <c r="Z2402">
        <v>1.3173769157680499</v>
      </c>
      <c r="AA2402">
        <v>1.76842824356369</v>
      </c>
    </row>
    <row r="2403" spans="8:27" x14ac:dyDescent="0.3">
      <c r="H2403">
        <v>0.84478145048098796</v>
      </c>
      <c r="I2403">
        <v>1.54561506410907</v>
      </c>
      <c r="J2403">
        <v>1.6372529172639601</v>
      </c>
      <c r="K2403">
        <v>1.6478493218310399</v>
      </c>
      <c r="N2403">
        <v>1.4008922069459</v>
      </c>
      <c r="O2403">
        <v>1.5986229002113099</v>
      </c>
      <c r="P2403">
        <v>1.59261965173854</v>
      </c>
      <c r="R2403">
        <v>1.0069283034546399</v>
      </c>
      <c r="S2403">
        <v>1.6683202846412599</v>
      </c>
      <c r="T2403">
        <v>1.5212717245009899</v>
      </c>
      <c r="V2403">
        <v>1.1363091841658699</v>
      </c>
      <c r="W2403">
        <v>1.2583154936071299</v>
      </c>
      <c r="Z2403">
        <v>1.1544912856043901</v>
      </c>
      <c r="AA2403">
        <v>1.5841423176706999</v>
      </c>
    </row>
    <row r="2404" spans="8:27" x14ac:dyDescent="0.3">
      <c r="H2404">
        <v>1.4860938963485999</v>
      </c>
      <c r="I2404">
        <v>0.67700844852011299</v>
      </c>
      <c r="J2404">
        <v>1.54561506410907</v>
      </c>
      <c r="K2404">
        <v>1.1384155170538901</v>
      </c>
      <c r="N2404">
        <v>1.2093871013750099</v>
      </c>
      <c r="O2404">
        <v>1.8333475453468</v>
      </c>
      <c r="P2404">
        <v>1.92427343577412</v>
      </c>
      <c r="R2404">
        <v>1.1666757106752399</v>
      </c>
      <c r="S2404">
        <v>1.1465182208526901</v>
      </c>
      <c r="T2404">
        <v>0.89224888621929899</v>
      </c>
      <c r="V2404">
        <v>1.19293553443713</v>
      </c>
      <c r="W2404">
        <v>1.29100445653426</v>
      </c>
      <c r="Z2404">
        <v>1.4634154269164299</v>
      </c>
      <c r="AA2404">
        <v>1.77038989501933</v>
      </c>
    </row>
    <row r="2405" spans="8:27" x14ac:dyDescent="0.3">
      <c r="H2405">
        <v>0.76699657883308403</v>
      </c>
      <c r="I2405">
        <v>1.57675288360723</v>
      </c>
      <c r="J2405">
        <v>1.7756200772350601</v>
      </c>
      <c r="K2405">
        <v>1.5090524766256299</v>
      </c>
      <c r="N2405">
        <v>1.2296292955117001</v>
      </c>
      <c r="O2405">
        <v>1.8484370800549801</v>
      </c>
      <c r="P2405">
        <v>0.95570094854739995</v>
      </c>
      <c r="R2405">
        <v>1.56791946461455</v>
      </c>
      <c r="S2405">
        <v>1.5090524766256299</v>
      </c>
      <c r="T2405">
        <v>1.3308591894991799</v>
      </c>
      <c r="V2405">
        <v>1.25254767259832</v>
      </c>
      <c r="W2405">
        <v>1.60296109787582</v>
      </c>
      <c r="Z2405">
        <v>1.7387379147938999</v>
      </c>
      <c r="AA2405">
        <v>1.6829457873443201</v>
      </c>
    </row>
    <row r="2406" spans="8:27" x14ac:dyDescent="0.3">
      <c r="H2406">
        <v>1.5804413772009001</v>
      </c>
      <c r="I2406">
        <v>1.2472287973764999</v>
      </c>
      <c r="J2406">
        <v>1.47668187604913</v>
      </c>
      <c r="K2406">
        <v>1.3920536820746501</v>
      </c>
      <c r="N2406">
        <v>1.3469914050418901</v>
      </c>
      <c r="O2406">
        <v>2.0378523407634401</v>
      </c>
      <c r="P2406">
        <v>1.77756765782182</v>
      </c>
      <c r="R2406">
        <v>1.08013182285956</v>
      </c>
      <c r="S2406">
        <v>1.5573543294430501</v>
      </c>
      <c r="T2406">
        <v>1.5029055978110599</v>
      </c>
      <c r="V2406">
        <v>1.36779001655152</v>
      </c>
      <c r="W2406">
        <v>1.6832638716330901</v>
      </c>
      <c r="Z2406">
        <v>1.95131939272062</v>
      </c>
      <c r="AA2406">
        <v>1.3200090401021201</v>
      </c>
    </row>
    <row r="2407" spans="8:27" x14ac:dyDescent="0.3">
      <c r="H2407">
        <v>1.59864283764995</v>
      </c>
      <c r="I2407">
        <v>1.00000775200735</v>
      </c>
      <c r="J2407">
        <v>2.16026364571912</v>
      </c>
      <c r="K2407">
        <v>1.2445949087702599</v>
      </c>
      <c r="N2407">
        <v>1.7049106078227001</v>
      </c>
      <c r="O2407">
        <v>1.9790723561708301</v>
      </c>
      <c r="P2407">
        <v>1.6627622893448599</v>
      </c>
      <c r="R2407">
        <v>1.70783836673287</v>
      </c>
      <c r="S2407">
        <v>1.16520542984038</v>
      </c>
      <c r="T2407">
        <v>1.6664696792079501</v>
      </c>
      <c r="V2407">
        <v>1.1439201813945299</v>
      </c>
      <c r="W2407">
        <v>1.1118139574003501</v>
      </c>
      <c r="Z2407">
        <v>2.6511699020817301</v>
      </c>
      <c r="AA2407">
        <v>2.0954162602314401</v>
      </c>
    </row>
    <row r="2408" spans="8:27" x14ac:dyDescent="0.3">
      <c r="H2408">
        <v>1.15780630277793</v>
      </c>
      <c r="I2408">
        <v>1.6708410902522799</v>
      </c>
      <c r="J2408">
        <v>1.8819462205205399</v>
      </c>
      <c r="K2408">
        <v>1.1545640614644701</v>
      </c>
      <c r="N2408">
        <v>1.2956139378239799</v>
      </c>
      <c r="O2408">
        <v>1.43856752683559</v>
      </c>
      <c r="P2408">
        <v>1.3674532054484001</v>
      </c>
      <c r="R2408">
        <v>1.40436918212522</v>
      </c>
      <c r="S2408">
        <v>1.590680978285</v>
      </c>
      <c r="T2408">
        <v>1.25938269381992</v>
      </c>
      <c r="V2408">
        <v>1.334392921366</v>
      </c>
      <c r="W2408">
        <v>1.35401689704023</v>
      </c>
      <c r="Z2408">
        <v>1.2772443078388001</v>
      </c>
      <c r="AA2408">
        <v>2.3938590935833202</v>
      </c>
    </row>
    <row r="2409" spans="8:27" x14ac:dyDescent="0.3">
      <c r="H2409">
        <v>1.91937657758592</v>
      </c>
      <c r="I2409">
        <v>1.64992861292819</v>
      </c>
      <c r="J2409">
        <v>1.23041145977085</v>
      </c>
      <c r="K2409">
        <v>1.67754268925584</v>
      </c>
      <c r="N2409">
        <v>1.38761330813937</v>
      </c>
      <c r="O2409">
        <v>1.5855370902032599</v>
      </c>
      <c r="P2409">
        <v>1.4822319088696601</v>
      </c>
      <c r="R2409">
        <v>1.35401689704023</v>
      </c>
      <c r="S2409">
        <v>1.31687429153969</v>
      </c>
      <c r="T2409">
        <v>1.4843122353795499</v>
      </c>
      <c r="V2409">
        <v>1.7615452607012301</v>
      </c>
      <c r="W2409">
        <v>1.0992506845227299</v>
      </c>
      <c r="Z2409">
        <v>1.2414136945919001</v>
      </c>
      <c r="AA2409">
        <v>1.9495398033009701</v>
      </c>
    </row>
    <row r="2410" spans="8:27" x14ac:dyDescent="0.3">
      <c r="H2410">
        <v>1.5022300251399301</v>
      </c>
      <c r="I2410">
        <v>1.1902472981580801</v>
      </c>
      <c r="J2410">
        <v>1.8333475453468</v>
      </c>
      <c r="K2410">
        <v>1.34928026209634</v>
      </c>
      <c r="N2410">
        <v>1.46968811287128</v>
      </c>
      <c r="O2410">
        <v>1.11804265575759</v>
      </c>
      <c r="P2410">
        <v>1.3121795375885399</v>
      </c>
      <c r="R2410">
        <v>1.4672461124860601</v>
      </c>
      <c r="S2410">
        <v>1.2296292955117001</v>
      </c>
      <c r="T2410">
        <v>1.43139732480062</v>
      </c>
      <c r="V2410">
        <v>1.43103762601627</v>
      </c>
      <c r="W2410">
        <v>0.98602094076559199</v>
      </c>
      <c r="Z2410">
        <v>2.0628625044977702</v>
      </c>
      <c r="AA2410">
        <v>2.0804547468924102</v>
      </c>
    </row>
    <row r="2411" spans="8:27" x14ac:dyDescent="0.3">
      <c r="H2411">
        <v>1.4163160502379799</v>
      </c>
      <c r="I2411">
        <v>1.56791946461455</v>
      </c>
      <c r="J2411">
        <v>1.28561401772385</v>
      </c>
      <c r="K2411">
        <v>1.98427334604273</v>
      </c>
      <c r="N2411">
        <v>1.5394187486193001</v>
      </c>
      <c r="O2411">
        <v>2.0173020441707399</v>
      </c>
      <c r="P2411">
        <v>1.1835976329444999</v>
      </c>
      <c r="R2411">
        <v>1.48605772818504</v>
      </c>
      <c r="S2411">
        <v>1.2271172820698699</v>
      </c>
      <c r="T2411">
        <v>1.8788373010180399</v>
      </c>
      <c r="V2411">
        <v>1.2758848137783501</v>
      </c>
      <c r="W2411">
        <v>1.41912653148788</v>
      </c>
      <c r="Z2411">
        <v>2.2595990489863702</v>
      </c>
      <c r="AA2411">
        <v>1.4467173937806299</v>
      </c>
    </row>
    <row r="2412" spans="8:27" x14ac:dyDescent="0.3">
      <c r="H2412">
        <v>2.1222031243333799</v>
      </c>
      <c r="I2412">
        <v>1.5366026545448701</v>
      </c>
      <c r="J2412">
        <v>1.8521902556555701</v>
      </c>
      <c r="K2412">
        <v>1.34928026209634</v>
      </c>
      <c r="N2412">
        <v>1.45491700317676</v>
      </c>
      <c r="O2412">
        <v>1.6414890250356899</v>
      </c>
      <c r="P2412">
        <v>1.7030997622688799</v>
      </c>
      <c r="R2412">
        <v>1.90030710624568</v>
      </c>
      <c r="S2412">
        <v>1.2812443925057799</v>
      </c>
      <c r="T2412">
        <v>1.6664696792079501</v>
      </c>
      <c r="V2412">
        <v>1.4846083865828501</v>
      </c>
      <c r="W2412">
        <v>1.21907102003489</v>
      </c>
      <c r="Z2412">
        <v>2.0151991800773899</v>
      </c>
      <c r="AA2412">
        <v>1.65591710612388</v>
      </c>
    </row>
    <row r="2413" spans="8:27" x14ac:dyDescent="0.3">
      <c r="H2413">
        <v>2.0411286689620902</v>
      </c>
      <c r="I2413">
        <v>1.1666757106752399</v>
      </c>
      <c r="J2413">
        <v>1.1902472981580801</v>
      </c>
      <c r="K2413">
        <v>1.3308591894991799</v>
      </c>
      <c r="N2413">
        <v>1.3853877841598901</v>
      </c>
      <c r="O2413">
        <v>1.90395803584824</v>
      </c>
      <c r="P2413">
        <v>1.21447928011322</v>
      </c>
      <c r="R2413">
        <v>1.7519965848541701</v>
      </c>
      <c r="S2413">
        <v>1.12478130644978</v>
      </c>
      <c r="T2413">
        <v>1.33779681699148</v>
      </c>
      <c r="V2413">
        <v>1.2231048322720099</v>
      </c>
      <c r="W2413">
        <v>1.2247543656228299</v>
      </c>
      <c r="Z2413">
        <v>1.45747380503219</v>
      </c>
      <c r="AA2413">
        <v>2.2779576368347199</v>
      </c>
    </row>
    <row r="2414" spans="8:27" x14ac:dyDescent="0.3">
      <c r="H2414">
        <v>1.5150151920577599</v>
      </c>
      <c r="I2414">
        <v>1.26930535723216</v>
      </c>
      <c r="J2414">
        <v>1.64992861292819</v>
      </c>
      <c r="K2414">
        <v>1.2569301448637</v>
      </c>
      <c r="N2414">
        <v>1.06271473969542</v>
      </c>
      <c r="O2414">
        <v>1.0865421570179301</v>
      </c>
      <c r="P2414">
        <v>1.77930271695408</v>
      </c>
      <c r="R2414">
        <v>2.40949072737852</v>
      </c>
      <c r="S2414">
        <v>1.3469914050418901</v>
      </c>
      <c r="T2414">
        <v>1.2932301015123799</v>
      </c>
      <c r="V2414">
        <v>1.60806345892064</v>
      </c>
      <c r="W2414">
        <v>2.4152481805747401</v>
      </c>
      <c r="Z2414">
        <v>2.43554455199707</v>
      </c>
      <c r="AA2414">
        <v>1.0067380254604199</v>
      </c>
    </row>
    <row r="2415" spans="8:27" x14ac:dyDescent="0.3">
      <c r="H2415">
        <v>1.1784461864759199</v>
      </c>
      <c r="I2415">
        <v>1.2018597419079899</v>
      </c>
      <c r="J2415">
        <v>1.2802008820278099</v>
      </c>
      <c r="K2415">
        <v>1.49673347482232</v>
      </c>
      <c r="N2415">
        <v>1.44213563979834</v>
      </c>
      <c r="O2415">
        <v>1.8484370800549801</v>
      </c>
      <c r="P2415">
        <v>1.90169107103687</v>
      </c>
      <c r="R2415">
        <v>1.6666795866789099</v>
      </c>
      <c r="S2415">
        <v>1.5110958796965901</v>
      </c>
      <c r="T2415">
        <v>1.2979933960963801</v>
      </c>
      <c r="V2415">
        <v>1.11316400582922</v>
      </c>
      <c r="W2415">
        <v>0.90523872496286495</v>
      </c>
      <c r="Z2415">
        <v>1.72168613586887</v>
      </c>
      <c r="AA2415">
        <v>1.8944594606891401</v>
      </c>
    </row>
    <row r="2416" spans="8:27" x14ac:dyDescent="0.3">
      <c r="H2416">
        <v>1.46978062618107</v>
      </c>
      <c r="I2416">
        <v>1.0606683940252599</v>
      </c>
      <c r="J2416">
        <v>1.38945510436043</v>
      </c>
      <c r="K2416">
        <v>1.2739988430329801</v>
      </c>
      <c r="N2416">
        <v>1.3742061018527101</v>
      </c>
      <c r="O2416">
        <v>1.8371315484342401</v>
      </c>
      <c r="P2416">
        <v>1.10819885615471</v>
      </c>
      <c r="R2416">
        <v>1.51841736721539</v>
      </c>
      <c r="S2416">
        <v>1.1835976329444999</v>
      </c>
      <c r="T2416">
        <v>1.4074846772735701</v>
      </c>
      <c r="V2416">
        <v>1.5283843393646901</v>
      </c>
      <c r="W2416">
        <v>2.1180605902837799</v>
      </c>
      <c r="Z2416">
        <v>1.4634154269164299</v>
      </c>
      <c r="AA2416">
        <v>1.4869445145212801</v>
      </c>
    </row>
    <row r="2417" spans="8:27" x14ac:dyDescent="0.3">
      <c r="H2417">
        <v>0.92645325736315898</v>
      </c>
      <c r="I2417">
        <v>1.3385419099903699</v>
      </c>
      <c r="J2417">
        <v>1.40436918212522</v>
      </c>
      <c r="K2417">
        <v>1.2667118499371699</v>
      </c>
      <c r="N2417">
        <v>0.94269760864777197</v>
      </c>
      <c r="O2417">
        <v>1.1607080208460301</v>
      </c>
      <c r="P2417">
        <v>1.42923998020637</v>
      </c>
      <c r="R2417">
        <v>1.17852043780585</v>
      </c>
      <c r="S2417">
        <v>1.2812443925057799</v>
      </c>
      <c r="T2417">
        <v>1.2812443925057799</v>
      </c>
      <c r="V2417">
        <v>1.3563225481022001</v>
      </c>
      <c r="W2417">
        <v>1.37437919598759</v>
      </c>
      <c r="Z2417">
        <v>1.72067782765011</v>
      </c>
      <c r="AA2417">
        <v>1.1559935520637099</v>
      </c>
    </row>
    <row r="2418" spans="8:27" x14ac:dyDescent="0.3">
      <c r="H2418">
        <v>1.9093010403945101</v>
      </c>
      <c r="I2418">
        <v>1.35401689704023</v>
      </c>
      <c r="J2418">
        <v>1.5545752264999599</v>
      </c>
      <c r="K2418">
        <v>1.52532305450954</v>
      </c>
      <c r="N2418">
        <v>1.77930271695408</v>
      </c>
      <c r="O2418">
        <v>1.99305890727109</v>
      </c>
      <c r="P2418">
        <v>1.3192154032394401</v>
      </c>
      <c r="R2418">
        <v>1.5411154473879001</v>
      </c>
      <c r="S2418">
        <v>1.5212717245009899</v>
      </c>
      <c r="T2418">
        <v>1.37644970514555</v>
      </c>
      <c r="V2418">
        <v>1.2428108967162701</v>
      </c>
      <c r="W2418">
        <v>0.97895259916147304</v>
      </c>
      <c r="Z2418">
        <v>1.5066553604470001</v>
      </c>
      <c r="AA2418">
        <v>2.2271074018491799</v>
      </c>
    </row>
    <row r="2419" spans="8:27" x14ac:dyDescent="0.3">
      <c r="H2419">
        <v>1.3642914700164599</v>
      </c>
      <c r="I2419">
        <v>1.0341474871560099</v>
      </c>
      <c r="J2419">
        <v>1.76384788063213</v>
      </c>
      <c r="K2419">
        <v>1.3262139425531301</v>
      </c>
      <c r="N2419">
        <v>1.3674532054484001</v>
      </c>
      <c r="O2419">
        <v>1.6666795866789099</v>
      </c>
      <c r="P2419">
        <v>1.3308591894991799</v>
      </c>
      <c r="R2419">
        <v>1.5942728978618299</v>
      </c>
      <c r="S2419">
        <v>1.6571856533259199</v>
      </c>
      <c r="T2419">
        <v>1.3697078701376999</v>
      </c>
      <c r="V2419">
        <v>1.1469504388396601</v>
      </c>
      <c r="W2419">
        <v>0.84984317353825201</v>
      </c>
      <c r="Z2419">
        <v>1.87048966514339</v>
      </c>
      <c r="AA2419">
        <v>1.2386145620682401</v>
      </c>
    </row>
    <row r="2420" spans="8:27" x14ac:dyDescent="0.3">
      <c r="H2420">
        <v>1.3248423528448601</v>
      </c>
      <c r="I2420">
        <v>1.71595165879791</v>
      </c>
      <c r="J2420">
        <v>1.6749922546384199</v>
      </c>
      <c r="K2420">
        <v>1.0480962340528199</v>
      </c>
      <c r="N2420">
        <v>1.42491549229006</v>
      </c>
      <c r="O2420">
        <v>1.89664914884767</v>
      </c>
      <c r="P2420">
        <v>1.0362529585634599</v>
      </c>
      <c r="R2420">
        <v>1.6791331565191501</v>
      </c>
      <c r="S2420">
        <v>1.0568916014018801</v>
      </c>
      <c r="T2420">
        <v>1.1545640614644701</v>
      </c>
      <c r="V2420">
        <v>1.96196303199738</v>
      </c>
      <c r="W2420">
        <v>1.7440509811625799</v>
      </c>
      <c r="Z2420">
        <v>1.31473952189996</v>
      </c>
      <c r="AA2420">
        <v>2.13642633794431</v>
      </c>
    </row>
    <row r="2421" spans="8:27" x14ac:dyDescent="0.3">
      <c r="H2421">
        <v>1.37835670234288</v>
      </c>
      <c r="I2421">
        <v>0.950153553122841</v>
      </c>
      <c r="J2421">
        <v>1.6372529172639601</v>
      </c>
      <c r="K2421">
        <v>2.3037767179996398</v>
      </c>
      <c r="N2421">
        <v>1.21447928011322</v>
      </c>
      <c r="O2421">
        <v>1.71999395334826</v>
      </c>
      <c r="P2421">
        <v>2.0470386682433199</v>
      </c>
      <c r="R2421">
        <v>1.37437919598759</v>
      </c>
      <c r="S2421">
        <v>1.2569301448637</v>
      </c>
      <c r="T2421">
        <v>1.1109797861386399</v>
      </c>
      <c r="V2421">
        <v>1.2947878406518101</v>
      </c>
      <c r="W2421">
        <v>1.0341474871560099</v>
      </c>
      <c r="Z2421">
        <v>1.3854396499478401</v>
      </c>
      <c r="AA2421">
        <v>1.32394741496047</v>
      </c>
    </row>
    <row r="2422" spans="8:27" x14ac:dyDescent="0.3">
      <c r="H2422">
        <v>1.39573893639208</v>
      </c>
      <c r="I2422">
        <v>1.2076240902873701</v>
      </c>
      <c r="J2422">
        <v>1.0929148929356001</v>
      </c>
      <c r="K2422">
        <v>1.44427372198023</v>
      </c>
      <c r="N2422">
        <v>1.33779681699148</v>
      </c>
      <c r="O2422">
        <v>1.2963724815864299</v>
      </c>
      <c r="P2422">
        <v>1.58873993915042</v>
      </c>
      <c r="R2422">
        <v>2.3303733072825499</v>
      </c>
      <c r="S2422">
        <v>1.1888002849780499</v>
      </c>
      <c r="T2422">
        <v>1.5172095764640201</v>
      </c>
      <c r="V2422">
        <v>1.78308802664919</v>
      </c>
      <c r="W2422">
        <v>1.80278961286198</v>
      </c>
      <c r="Z2422">
        <v>1.52155608031937</v>
      </c>
      <c r="AA2422">
        <v>1.8649144227416601</v>
      </c>
    </row>
    <row r="2423" spans="8:27" x14ac:dyDescent="0.3">
      <c r="H2423">
        <v>1.2067490981782101</v>
      </c>
      <c r="I2423">
        <v>1.8257560115148499</v>
      </c>
      <c r="J2423">
        <v>1.80278961286198</v>
      </c>
      <c r="K2423">
        <v>1.40309313871453</v>
      </c>
      <c r="N2423">
        <v>1.0362529585634599</v>
      </c>
      <c r="O2423">
        <v>1.57675288360723</v>
      </c>
      <c r="P2423">
        <v>1.27883377062911</v>
      </c>
      <c r="R2423">
        <v>1.5229840463000801</v>
      </c>
      <c r="S2423">
        <v>1.2042733909375201</v>
      </c>
      <c r="T2423">
        <v>1.27883377062911</v>
      </c>
      <c r="V2423">
        <v>1.06210322465806</v>
      </c>
      <c r="W2423">
        <v>1.28561401772385</v>
      </c>
      <c r="Z2423">
        <v>1.81874368018322</v>
      </c>
      <c r="AA2423">
        <v>1.9406173775092399</v>
      </c>
    </row>
    <row r="2424" spans="8:27" x14ac:dyDescent="0.3">
      <c r="H2424">
        <v>1.5181946608058099</v>
      </c>
      <c r="I2424">
        <v>1.71595165879791</v>
      </c>
      <c r="J2424">
        <v>1.0671956457498299</v>
      </c>
      <c r="K2424">
        <v>1.6571856533259199</v>
      </c>
      <c r="N2424">
        <v>1.3354882789176801</v>
      </c>
      <c r="O2424">
        <v>1.76384788063213</v>
      </c>
      <c r="P2424">
        <v>1.34240198316474</v>
      </c>
      <c r="R2424">
        <v>1.5366026545448701</v>
      </c>
      <c r="S2424">
        <v>1.46968811287128</v>
      </c>
      <c r="T2424">
        <v>1.62712083225941</v>
      </c>
      <c r="V2424">
        <v>1.09746273973643</v>
      </c>
      <c r="W2424">
        <v>1.4672461124860601</v>
      </c>
      <c r="Z2424">
        <v>1.6829457873443201</v>
      </c>
      <c r="AA2424">
        <v>1.1069102259750601</v>
      </c>
    </row>
    <row r="2425" spans="8:27" x14ac:dyDescent="0.3">
      <c r="H2425">
        <v>1.6403276701434</v>
      </c>
      <c r="I2425">
        <v>1.6996863470765</v>
      </c>
      <c r="J2425">
        <v>1.4577492741068101</v>
      </c>
      <c r="K2425">
        <v>1.30036850036282</v>
      </c>
      <c r="N2425">
        <v>1.36293268661333</v>
      </c>
      <c r="O2425">
        <v>1.1365239516892101</v>
      </c>
      <c r="P2425">
        <v>1.2836504873810299</v>
      </c>
      <c r="R2425">
        <v>1.70783836673287</v>
      </c>
      <c r="S2425">
        <v>1.07139010600437</v>
      </c>
      <c r="T2425">
        <v>1.26914549646496</v>
      </c>
      <c r="V2425">
        <v>1.48577690969692</v>
      </c>
      <c r="W2425">
        <v>1.34887829445328</v>
      </c>
      <c r="Z2425">
        <v>2.1225718154077602</v>
      </c>
      <c r="AA2425">
        <v>1.9593075428056601</v>
      </c>
    </row>
    <row r="2426" spans="8:27" x14ac:dyDescent="0.3">
      <c r="H2426">
        <v>0.97216850467397697</v>
      </c>
      <c r="I2426">
        <v>1.5501016194508499</v>
      </c>
      <c r="J2426">
        <v>1.7118998192382799</v>
      </c>
      <c r="K2426">
        <v>1.36519481711039</v>
      </c>
      <c r="N2426">
        <v>1.0121507549388</v>
      </c>
      <c r="O2426">
        <v>1.4719715550338299</v>
      </c>
      <c r="P2426">
        <v>1.62142161743774</v>
      </c>
      <c r="R2426">
        <v>1.9649862528950499</v>
      </c>
      <c r="S2426">
        <v>1.8473693121847401</v>
      </c>
      <c r="T2426">
        <v>1.0885334362344199</v>
      </c>
      <c r="V2426">
        <v>1.12556733023171</v>
      </c>
      <c r="W2426">
        <v>1.60296109787582</v>
      </c>
      <c r="Z2426">
        <v>1.50895735622862</v>
      </c>
      <c r="AA2426">
        <v>1.6653228327388201</v>
      </c>
    </row>
    <row r="2427" spans="8:27" x14ac:dyDescent="0.3">
      <c r="H2427">
        <v>1.5465157585684299</v>
      </c>
      <c r="I2427">
        <v>1.30171837016992</v>
      </c>
      <c r="J2427">
        <v>2.0649346228249201</v>
      </c>
      <c r="K2427">
        <v>1.1757504902970199</v>
      </c>
      <c r="N2427">
        <v>1.1465182208526901</v>
      </c>
      <c r="O2427">
        <v>1.74006457370722</v>
      </c>
      <c r="P2427">
        <v>1.2932301015123799</v>
      </c>
      <c r="R2427">
        <v>1.3693170086361399</v>
      </c>
      <c r="S2427">
        <v>1.23713473221744</v>
      </c>
      <c r="T2427">
        <v>1.40309313871453</v>
      </c>
      <c r="V2427">
        <v>1.41518414232251</v>
      </c>
      <c r="W2427">
        <v>1.35401689704023</v>
      </c>
      <c r="Z2427">
        <v>2.0670647139953799</v>
      </c>
      <c r="AA2427">
        <v>2.3351411627179601</v>
      </c>
    </row>
    <row r="2428" spans="8:27" x14ac:dyDescent="0.3">
      <c r="H2428">
        <v>0.95717271883376798</v>
      </c>
      <c r="I2428">
        <v>0.82496430646409502</v>
      </c>
      <c r="J2428">
        <v>1.0671956457498299</v>
      </c>
      <c r="K2428">
        <v>1.0212557427017499</v>
      </c>
      <c r="N2428">
        <v>1.2119358652165899</v>
      </c>
      <c r="O2428">
        <v>1.7989333739802</v>
      </c>
      <c r="P2428">
        <v>1.1192811204013</v>
      </c>
      <c r="R2428">
        <v>2.3214160416920602</v>
      </c>
      <c r="S2428">
        <v>1.1625542195112799</v>
      </c>
      <c r="T2428">
        <v>1.63657541986392</v>
      </c>
      <c r="V2428">
        <v>1.2073958870589101</v>
      </c>
      <c r="W2428">
        <v>1.23604266292014</v>
      </c>
      <c r="Z2428">
        <v>1.64751138124825</v>
      </c>
      <c r="AA2428">
        <v>2.2059672152388599</v>
      </c>
    </row>
    <row r="2429" spans="8:27" x14ac:dyDescent="0.3">
      <c r="H2429">
        <v>1.8187607333511799</v>
      </c>
      <c r="I2429">
        <v>1.3642360374645399</v>
      </c>
      <c r="J2429">
        <v>1.00000775200735</v>
      </c>
      <c r="K2429">
        <v>1.37868965732732</v>
      </c>
      <c r="N2429">
        <v>1.1411228110484499</v>
      </c>
      <c r="O2429">
        <v>1.4719715550338299</v>
      </c>
      <c r="P2429">
        <v>1.27883377062911</v>
      </c>
      <c r="R2429">
        <v>2.1376424606217101</v>
      </c>
      <c r="S2429">
        <v>1.5293636524615</v>
      </c>
      <c r="T2429">
        <v>0.99369052937366797</v>
      </c>
      <c r="V2429">
        <v>1.1069102259750601</v>
      </c>
      <c r="W2429">
        <v>1.54561506410907</v>
      </c>
      <c r="Z2429">
        <v>1.7327388011709901</v>
      </c>
      <c r="AA2429">
        <v>1.8611883162765299</v>
      </c>
    </row>
    <row r="2430" spans="8:27" x14ac:dyDescent="0.3">
      <c r="H2430">
        <v>1.37485388422191</v>
      </c>
      <c r="I2430">
        <v>1.4577492741068101</v>
      </c>
      <c r="J2430">
        <v>1.7480282975734101</v>
      </c>
      <c r="K2430">
        <v>1.9780432730634101</v>
      </c>
      <c r="N2430">
        <v>1.0090975028693401</v>
      </c>
      <c r="O2430">
        <v>1.41422452536702</v>
      </c>
      <c r="P2430">
        <v>1.5494085922476399</v>
      </c>
      <c r="R2430">
        <v>1.2638223710929499</v>
      </c>
      <c r="S2430">
        <v>1.31687429153969</v>
      </c>
      <c r="T2430">
        <v>1.4008922069459</v>
      </c>
      <c r="V2430">
        <v>1.2731614706224199</v>
      </c>
      <c r="W2430">
        <v>1.1547094896263099</v>
      </c>
      <c r="Z2430">
        <v>2.00656873707845</v>
      </c>
      <c r="AA2430">
        <v>2.20439321060375</v>
      </c>
    </row>
    <row r="2431" spans="8:27" x14ac:dyDescent="0.3">
      <c r="H2431">
        <v>1.3102027614677101</v>
      </c>
      <c r="I2431">
        <v>2.2111003339034299</v>
      </c>
      <c r="J2431">
        <v>1.2638223710929499</v>
      </c>
      <c r="K2431">
        <v>1.5613120342478299</v>
      </c>
      <c r="N2431">
        <v>1.41622690218201</v>
      </c>
      <c r="O2431">
        <v>1.4529775779191001</v>
      </c>
      <c r="P2431">
        <v>1.27883377062911</v>
      </c>
      <c r="R2431">
        <v>1.64992861292819</v>
      </c>
      <c r="S2431">
        <v>1.0362529585634599</v>
      </c>
      <c r="T2431">
        <v>1.09418819343493</v>
      </c>
      <c r="V2431">
        <v>1.1037700487943001</v>
      </c>
      <c r="W2431">
        <v>1.5942728978618299</v>
      </c>
      <c r="Z2431">
        <v>2.1135587308904</v>
      </c>
      <c r="AA2431">
        <v>1.81874368018322</v>
      </c>
    </row>
    <row r="2432" spans="8:27" x14ac:dyDescent="0.3">
      <c r="H2432">
        <v>1.1784461864759199</v>
      </c>
      <c r="I2432">
        <v>1.0206286380190199</v>
      </c>
      <c r="J2432">
        <v>1.89664914884767</v>
      </c>
      <c r="K2432">
        <v>1.5573543294430501</v>
      </c>
      <c r="N2432">
        <v>1.0998138767557299</v>
      </c>
      <c r="O2432">
        <v>1.14867963384478</v>
      </c>
      <c r="P2432">
        <v>1.7425037072021601</v>
      </c>
      <c r="R2432">
        <v>1.1607080208460301</v>
      </c>
      <c r="S2432">
        <v>1.03028026928571</v>
      </c>
      <c r="T2432">
        <v>1.8102494320476801</v>
      </c>
      <c r="V2432">
        <v>1.16794212331949</v>
      </c>
      <c r="W2432">
        <v>2.1538246935554302</v>
      </c>
      <c r="Z2432">
        <v>2.5660121733002801</v>
      </c>
      <c r="AA2432">
        <v>1.7115763236499599</v>
      </c>
    </row>
    <row r="2433" spans="8:27" x14ac:dyDescent="0.3">
      <c r="H2433">
        <v>0.90005314199299302</v>
      </c>
      <c r="I2433">
        <v>0.97895259916147304</v>
      </c>
      <c r="J2433">
        <v>1.4529775779191001</v>
      </c>
      <c r="K2433">
        <v>1.7740924489107299</v>
      </c>
      <c r="N2433">
        <v>1.0480962340528199</v>
      </c>
      <c r="O2433">
        <v>1.70783836673287</v>
      </c>
      <c r="P2433">
        <v>1.3697078701376999</v>
      </c>
      <c r="R2433">
        <v>1.8634044262626499</v>
      </c>
      <c r="S2433">
        <v>1.1545640614644701</v>
      </c>
      <c r="T2433">
        <v>1.43139732480062</v>
      </c>
      <c r="V2433">
        <v>1.2245229253074601</v>
      </c>
      <c r="W2433">
        <v>0.83333979333945496</v>
      </c>
      <c r="Z2433">
        <v>1.86398359442176</v>
      </c>
      <c r="AA2433">
        <v>2.0837888111257201</v>
      </c>
    </row>
    <row r="2434" spans="8:27" x14ac:dyDescent="0.3">
      <c r="H2434">
        <v>1.0891333709958499</v>
      </c>
      <c r="I2434">
        <v>1.33334366934313</v>
      </c>
      <c r="J2434">
        <v>1.7950688509905499</v>
      </c>
      <c r="K2434">
        <v>1.86234148303589</v>
      </c>
      <c r="N2434">
        <v>1.1384155170538901</v>
      </c>
      <c r="O2434">
        <v>1.71999395334826</v>
      </c>
      <c r="P2434">
        <v>1.27157448528324</v>
      </c>
      <c r="R2434">
        <v>1.0929148929356001</v>
      </c>
      <c r="S2434">
        <v>1.1757504902970199</v>
      </c>
      <c r="T2434">
        <v>1.18098771216545</v>
      </c>
      <c r="V2434">
        <v>1.1347808590839501</v>
      </c>
      <c r="W2434">
        <v>1.97204188153118</v>
      </c>
      <c r="Z2434">
        <v>0.97876760770143501</v>
      </c>
      <c r="AA2434">
        <v>1.17534829850816</v>
      </c>
    </row>
    <row r="2435" spans="8:27" x14ac:dyDescent="0.3">
      <c r="H2435">
        <v>1.90424328040947</v>
      </c>
      <c r="I2435">
        <v>1.32812508309803</v>
      </c>
      <c r="J2435">
        <v>1.1118139574003501</v>
      </c>
      <c r="K2435">
        <v>1.2642735188024801</v>
      </c>
      <c r="N2435">
        <v>1.05980716997946</v>
      </c>
      <c r="O2435">
        <v>1.7480282975734101</v>
      </c>
      <c r="P2435">
        <v>1.5945559681396599</v>
      </c>
      <c r="R2435">
        <v>1.6914950398957</v>
      </c>
      <c r="T2435">
        <v>1.2764185961021599</v>
      </c>
      <c r="V2435">
        <v>1.7694093411390599</v>
      </c>
      <c r="W2435">
        <v>2.23608531151518</v>
      </c>
      <c r="Z2435">
        <v>1.9909396642905699</v>
      </c>
      <c r="AA2435">
        <v>1.5124037802603101</v>
      </c>
    </row>
    <row r="2436" spans="8:27" x14ac:dyDescent="0.3">
      <c r="H2436">
        <v>0.93164351230085796</v>
      </c>
      <c r="I2436">
        <v>1.58115108708402</v>
      </c>
      <c r="J2436">
        <v>1.6414890250356899</v>
      </c>
      <c r="K2436">
        <v>1.46126576207443</v>
      </c>
      <c r="N2436">
        <v>1.34010137824666</v>
      </c>
      <c r="O2436">
        <v>1.5501016194508499</v>
      </c>
      <c r="P2436">
        <v>1.79827788265514</v>
      </c>
      <c r="R2436">
        <v>1.2638223710929499</v>
      </c>
      <c r="T2436">
        <v>1.73184609219671</v>
      </c>
      <c r="V2436">
        <v>1.5261116476399901</v>
      </c>
      <c r="W2436">
        <v>1.29100445653426</v>
      </c>
      <c r="Z2436">
        <v>1.6209625703367101</v>
      </c>
      <c r="AA2436">
        <v>1.69834359930079</v>
      </c>
    </row>
    <row r="2437" spans="8:27" x14ac:dyDescent="0.3">
      <c r="H2437">
        <v>0.99666021348671496</v>
      </c>
      <c r="I2437">
        <v>1.1426179575809801</v>
      </c>
      <c r="J2437">
        <v>0.97895259916147304</v>
      </c>
      <c r="K2437">
        <v>1.24707171700865</v>
      </c>
      <c r="N2437">
        <v>1.64222204533397</v>
      </c>
      <c r="O2437">
        <v>1.34887829445328</v>
      </c>
      <c r="P2437">
        <v>1.6921939952866101</v>
      </c>
      <c r="R2437">
        <v>1.65413225951929</v>
      </c>
      <c r="T2437">
        <v>1.7354059029256299</v>
      </c>
      <c r="V2437">
        <v>1.59179258377776</v>
      </c>
      <c r="W2437">
        <v>1.35913607180948</v>
      </c>
      <c r="Z2437">
        <v>2.4383931430899701</v>
      </c>
      <c r="AA2437">
        <v>1.53518222764388</v>
      </c>
    </row>
    <row r="2438" spans="8:27" x14ac:dyDescent="0.3">
      <c r="H2438">
        <v>1.3465033366064501</v>
      </c>
      <c r="I2438">
        <v>1.5138369122326401</v>
      </c>
      <c r="J2438">
        <v>1.21907102003489</v>
      </c>
      <c r="K2438">
        <v>1.6080448994080101</v>
      </c>
      <c r="N2438">
        <v>0.96852972321894903</v>
      </c>
      <c r="O2438">
        <v>1.7989333739802</v>
      </c>
      <c r="P2438">
        <v>1.73006344005963</v>
      </c>
      <c r="R2438">
        <v>0.75462127796246103</v>
      </c>
      <c r="T2438">
        <v>1.0090975028693401</v>
      </c>
      <c r="V2438">
        <v>1.4139572811102601</v>
      </c>
      <c r="W2438">
        <v>1.9825782444036999</v>
      </c>
      <c r="Z2438">
        <v>2.5120136001403099</v>
      </c>
      <c r="AA2438">
        <v>1.58085229892166</v>
      </c>
    </row>
    <row r="2439" spans="8:27" x14ac:dyDescent="0.3">
      <c r="H2439">
        <v>1.4332379892498901</v>
      </c>
      <c r="I2439">
        <v>1.32288591047409</v>
      </c>
      <c r="J2439">
        <v>1.3437200411633099</v>
      </c>
      <c r="K2439">
        <v>1.94659384094129</v>
      </c>
      <c r="N2439">
        <v>1.0451479968930999</v>
      </c>
      <c r="O2439">
        <v>1.64992861292819</v>
      </c>
      <c r="P2439">
        <v>1.7336269112710101</v>
      </c>
      <c r="R2439">
        <v>1.5229840463000801</v>
      </c>
      <c r="T2439">
        <v>1.5090524766256299</v>
      </c>
      <c r="V2439">
        <v>1.63163393357596</v>
      </c>
      <c r="W2439">
        <v>1.7280501751977899</v>
      </c>
      <c r="Z2439">
        <v>2.3052213982097101</v>
      </c>
      <c r="AA2439">
        <v>2.0417217282364599</v>
      </c>
    </row>
    <row r="2440" spans="8:27" x14ac:dyDescent="0.3">
      <c r="H2440">
        <v>1.8187607333511799</v>
      </c>
      <c r="I2440">
        <v>1.13039709329952</v>
      </c>
      <c r="J2440">
        <v>1.2472287973764999</v>
      </c>
      <c r="K2440">
        <v>1.53339360319602</v>
      </c>
      <c r="N2440">
        <v>0.73694062005822802</v>
      </c>
      <c r="O2440">
        <v>1.2802008820278099</v>
      </c>
      <c r="P2440">
        <v>1.2979933960963801</v>
      </c>
      <c r="R2440">
        <v>2.0883435364192202</v>
      </c>
      <c r="T2440">
        <v>1.3920536820746501</v>
      </c>
      <c r="V2440">
        <v>1.3929353204316299</v>
      </c>
      <c r="W2440">
        <v>1.4093054686356401</v>
      </c>
      <c r="Z2440">
        <v>1.77626185109204</v>
      </c>
      <c r="AA2440">
        <v>1.5509280983795399</v>
      </c>
    </row>
    <row r="2441" spans="8:27" x14ac:dyDescent="0.3">
      <c r="H2441">
        <v>1.63148486895762</v>
      </c>
      <c r="I2441">
        <v>1.54561506410907</v>
      </c>
      <c r="J2441">
        <v>1.1547094896263099</v>
      </c>
      <c r="K2441">
        <v>1.6459757006204501</v>
      </c>
      <c r="N2441">
        <v>1.2956139378239799</v>
      </c>
      <c r="O2441">
        <v>1.3994154835072401</v>
      </c>
      <c r="P2441">
        <v>1.46758705659633</v>
      </c>
      <c r="R2441">
        <v>1.7911959902738901</v>
      </c>
      <c r="T2441">
        <v>1.0539679675814599</v>
      </c>
      <c r="V2441">
        <v>1.3186936346532201</v>
      </c>
      <c r="W2441">
        <v>2.3629261304050302</v>
      </c>
      <c r="Z2441">
        <v>1.2073958870589101</v>
      </c>
      <c r="AA2441">
        <v>1.5620779766410999</v>
      </c>
    </row>
    <row r="2442" spans="8:27" x14ac:dyDescent="0.3">
      <c r="H2442">
        <v>1.3248423528448601</v>
      </c>
      <c r="I2442">
        <v>1.82955571596109</v>
      </c>
      <c r="J2442">
        <v>1.0138016139863399</v>
      </c>
      <c r="K2442">
        <v>1.03327092947856</v>
      </c>
      <c r="N2442">
        <v>1.2119358652165899</v>
      </c>
      <c r="O2442">
        <v>1.5899109939344001</v>
      </c>
      <c r="P2442">
        <v>1.89356067437279</v>
      </c>
      <c r="R2442">
        <v>1.2472287973764999</v>
      </c>
      <c r="T2442">
        <v>1.53339360319602</v>
      </c>
      <c r="V2442">
        <v>1.32787410894622</v>
      </c>
      <c r="W2442">
        <v>1.78342503826955</v>
      </c>
      <c r="Z2442">
        <v>1.4752268810257501</v>
      </c>
      <c r="AA2442">
        <v>1.61452589671835</v>
      </c>
    </row>
    <row r="2443" spans="8:27" x14ac:dyDescent="0.3">
      <c r="H2443">
        <v>1.6549606778124399</v>
      </c>
      <c r="I2443">
        <v>1.13039709329952</v>
      </c>
      <c r="J2443">
        <v>1.2076240902873701</v>
      </c>
      <c r="K2443">
        <v>1.45491700317676</v>
      </c>
      <c r="N2443">
        <v>1.2119358652165899</v>
      </c>
      <c r="O2443">
        <v>1.2133610541243101</v>
      </c>
      <c r="P2443">
        <v>1.5070063028348299</v>
      </c>
      <c r="R2443">
        <v>1.5411154473879001</v>
      </c>
      <c r="T2443">
        <v>1.05980716997946</v>
      </c>
      <c r="V2443">
        <v>1.3854396499478401</v>
      </c>
      <c r="W2443">
        <v>1.3123448188964499</v>
      </c>
      <c r="Z2443">
        <v>2.46669813218482</v>
      </c>
      <c r="AA2443">
        <v>2.1274719492443999</v>
      </c>
    </row>
    <row r="2444" spans="8:27" x14ac:dyDescent="0.3">
      <c r="H2444">
        <v>1.8864343347835699</v>
      </c>
      <c r="I2444">
        <v>1.08013182285956</v>
      </c>
      <c r="J2444">
        <v>2.1826503954088698</v>
      </c>
      <c r="K2444">
        <v>1.5513988417414999</v>
      </c>
      <c r="N2444">
        <v>1.1888002849780499</v>
      </c>
      <c r="O2444">
        <v>2.2699906754940198</v>
      </c>
      <c r="P2444">
        <v>1.3674532054484001</v>
      </c>
      <c r="R2444">
        <v>1.6201977342893401</v>
      </c>
      <c r="T2444">
        <v>1.18620181130272</v>
      </c>
      <c r="V2444">
        <v>1.25393246867918</v>
      </c>
      <c r="W2444">
        <v>0.80795290611103299</v>
      </c>
      <c r="Z2444">
        <v>2.61889759627226</v>
      </c>
      <c r="AA2444">
        <v>2.0434210391658598</v>
      </c>
    </row>
    <row r="2445" spans="8:27" x14ac:dyDescent="0.3">
      <c r="H2445">
        <v>1.42649330245961</v>
      </c>
      <c r="I2445">
        <v>1.75595590421967</v>
      </c>
      <c r="J2445">
        <v>1.7911959902738901</v>
      </c>
      <c r="K2445">
        <v>1.43570228888111</v>
      </c>
      <c r="N2445">
        <v>1.37868965732732</v>
      </c>
      <c r="O2445">
        <v>1.32812508309803</v>
      </c>
      <c r="P2445">
        <v>1.4184040393661099</v>
      </c>
      <c r="R2445">
        <v>1.5092425559249201</v>
      </c>
      <c r="T2445">
        <v>1.92427343577412</v>
      </c>
      <c r="V2445">
        <v>2.0134760509208398</v>
      </c>
      <c r="W2445">
        <v>1.0274102982586</v>
      </c>
      <c r="Z2445">
        <v>1.4869445145212801</v>
      </c>
      <c r="AA2445">
        <v>2.3059741235842801</v>
      </c>
    </row>
    <row r="2446" spans="8:27" x14ac:dyDescent="0.3">
      <c r="H2446">
        <v>1.5804413772009001</v>
      </c>
      <c r="I2446">
        <v>1.6873844747918301</v>
      </c>
      <c r="J2446">
        <v>1.4093054686356401</v>
      </c>
      <c r="K2446">
        <v>1.2246001157637201</v>
      </c>
      <c r="N2446">
        <v>1.3515652430085701</v>
      </c>
      <c r="O2446">
        <v>1.34887829445328</v>
      </c>
      <c r="P2446">
        <v>1.5414218968298901</v>
      </c>
      <c r="R2446">
        <v>1.70376723253546</v>
      </c>
      <c r="T2446">
        <v>1.2667118499371699</v>
      </c>
      <c r="V2446">
        <v>1.3186936346532201</v>
      </c>
      <c r="W2446">
        <v>1.1902472981580801</v>
      </c>
      <c r="Z2446">
        <v>1.9090605203127899</v>
      </c>
      <c r="AA2446">
        <v>1.5101070381906301</v>
      </c>
    </row>
    <row r="2447" spans="8:27" x14ac:dyDescent="0.3">
      <c r="H2447">
        <v>1.5054364962911599</v>
      </c>
      <c r="I2447">
        <v>1.48605772818504</v>
      </c>
      <c r="J2447">
        <v>1.35913607180948</v>
      </c>
      <c r="K2447">
        <v>1.86730552955708</v>
      </c>
      <c r="N2447">
        <v>1.76712152824244</v>
      </c>
      <c r="O2447">
        <v>1.1242368452940601</v>
      </c>
      <c r="P2447">
        <v>1.3262139425531301</v>
      </c>
      <c r="R2447">
        <v>1.2583154936071299</v>
      </c>
      <c r="T2447">
        <v>0.95892423239818303</v>
      </c>
      <c r="V2447">
        <v>1.2497734772264499</v>
      </c>
      <c r="W2447">
        <v>1.1426179575809801</v>
      </c>
      <c r="Z2447">
        <v>1.77528454050852</v>
      </c>
      <c r="AA2447">
        <v>2.29465731657133</v>
      </c>
    </row>
    <row r="2448" spans="8:27" x14ac:dyDescent="0.3">
      <c r="H2448">
        <v>1.78935928474746</v>
      </c>
      <c r="I2448">
        <v>1.0736832170294299</v>
      </c>
      <c r="J2448">
        <v>1.35913607180948</v>
      </c>
      <c r="K2448">
        <v>1.5454204039285699</v>
      </c>
      <c r="N2448">
        <v>1.0998138767557299</v>
      </c>
      <c r="O2448">
        <v>1.4953747958104</v>
      </c>
      <c r="P2448">
        <v>1.3561236547457201</v>
      </c>
      <c r="R2448">
        <v>1.32812508309803</v>
      </c>
      <c r="T2448">
        <v>0.99679097537696604</v>
      </c>
      <c r="V2448">
        <v>1.40903915392693</v>
      </c>
      <c r="W2448">
        <v>1.30704239390354</v>
      </c>
      <c r="Z2448">
        <v>1.4881112032174599</v>
      </c>
      <c r="AA2448">
        <v>1.99355301872678</v>
      </c>
    </row>
    <row r="2449" spans="8:27" x14ac:dyDescent="0.3">
      <c r="H2449">
        <v>1.2344032394190401</v>
      </c>
      <c r="I2449">
        <v>1.21907102003489</v>
      </c>
      <c r="J2449">
        <v>1.1902472981580801</v>
      </c>
      <c r="K2449">
        <v>2.0888192744257599</v>
      </c>
      <c r="N2449">
        <v>1.65159018776182</v>
      </c>
      <c r="O2449">
        <v>1.88563270048936</v>
      </c>
      <c r="P2449">
        <v>1.2445949087702599</v>
      </c>
      <c r="R2449">
        <v>1.1242368452940601</v>
      </c>
      <c r="T2449">
        <v>1.3809259761650401</v>
      </c>
      <c r="V2449">
        <v>1.1841745673947</v>
      </c>
      <c r="W2449">
        <v>1.0865421570179301</v>
      </c>
      <c r="Z2449">
        <v>1.8944594606891401</v>
      </c>
      <c r="AA2449">
        <v>1.6326972337432799</v>
      </c>
    </row>
    <row r="2450" spans="8:27" x14ac:dyDescent="0.3">
      <c r="H2450">
        <v>1.2804215355459501</v>
      </c>
      <c r="I2450">
        <v>1.1547094896263099</v>
      </c>
      <c r="J2450">
        <v>1.23604266292014</v>
      </c>
      <c r="K2450">
        <v>1.5573543294430501</v>
      </c>
      <c r="N2450">
        <v>1.0998138767557299</v>
      </c>
      <c r="O2450">
        <v>1.9965402355264199</v>
      </c>
      <c r="P2450">
        <v>1.12752133805304</v>
      </c>
      <c r="R2450">
        <v>1.3176259059033499</v>
      </c>
      <c r="T2450">
        <v>1.83395810535398</v>
      </c>
      <c r="V2450">
        <v>1.4693330225374299</v>
      </c>
      <c r="W2450">
        <v>1.8333475453468</v>
      </c>
      <c r="Z2450">
        <v>1.6326972337432799</v>
      </c>
      <c r="AA2450">
        <v>1.17534829850816</v>
      </c>
    </row>
    <row r="2451" spans="8:27" x14ac:dyDescent="0.3">
      <c r="H2451">
        <v>1.54963059708886</v>
      </c>
      <c r="I2451">
        <v>0.950153553122841</v>
      </c>
      <c r="J2451">
        <v>1.5320765691475999</v>
      </c>
      <c r="K2451">
        <v>1.71033164092362</v>
      </c>
      <c r="N2451">
        <v>1.7706104191577501</v>
      </c>
      <c r="O2451">
        <v>2.0716498750965702</v>
      </c>
      <c r="P2451">
        <v>0.96533851281948302</v>
      </c>
      <c r="R2451">
        <v>1.57675288360723</v>
      </c>
      <c r="T2451">
        <v>1.8968170149972901</v>
      </c>
      <c r="V2451">
        <v>1.40162960657969</v>
      </c>
      <c r="W2451">
        <v>1.6666795866789099</v>
      </c>
      <c r="Z2451">
        <v>1.6973214243064201</v>
      </c>
      <c r="AA2451">
        <v>1.6973214243064201</v>
      </c>
    </row>
    <row r="2452" spans="8:27" x14ac:dyDescent="0.3">
      <c r="H2452">
        <v>0.92645325736315898</v>
      </c>
      <c r="I2452">
        <v>1.5046341709503801</v>
      </c>
      <c r="J2452">
        <v>1.7950688509905499</v>
      </c>
      <c r="K2452">
        <v>0.89224888621929899</v>
      </c>
      <c r="N2452">
        <v>1.6940164987715201</v>
      </c>
      <c r="O2452">
        <v>1.88563270048936</v>
      </c>
      <c r="P2452">
        <v>0.98119077985004899</v>
      </c>
      <c r="R2452">
        <v>1.38945510436043</v>
      </c>
      <c r="T2452">
        <v>1.2445949087702599</v>
      </c>
      <c r="V2452">
        <v>1.16794212331949</v>
      </c>
      <c r="W2452">
        <v>1.6372529172639601</v>
      </c>
      <c r="Z2452">
        <v>1.9063313401892501</v>
      </c>
      <c r="AA2452">
        <v>1.82920998708371</v>
      </c>
    </row>
    <row r="2453" spans="8:27" x14ac:dyDescent="0.3">
      <c r="H2453">
        <v>0.98693646668893797</v>
      </c>
      <c r="I2453">
        <v>1.5138369122326401</v>
      </c>
      <c r="J2453">
        <v>1.17852043780585</v>
      </c>
      <c r="K2453">
        <v>1.27157448528324</v>
      </c>
      <c r="N2453">
        <v>1.20683295469846</v>
      </c>
      <c r="O2453">
        <v>1.6372529172639601</v>
      </c>
      <c r="P2453">
        <v>1.3964799370666501</v>
      </c>
      <c r="R2453">
        <v>1.9184922775878299</v>
      </c>
      <c r="T2453">
        <v>1.90655266671012</v>
      </c>
      <c r="V2453">
        <v>1.35504239439733</v>
      </c>
      <c r="W2453">
        <v>1.6414890250356899</v>
      </c>
      <c r="Z2453">
        <v>1.59614770158512</v>
      </c>
      <c r="AA2453">
        <v>2.11520033015216</v>
      </c>
    </row>
    <row r="2454" spans="8:27" x14ac:dyDescent="0.3">
      <c r="H2454">
        <v>1.23049069949949</v>
      </c>
      <c r="I2454">
        <v>1.30704239390354</v>
      </c>
      <c r="J2454">
        <v>1.47668187604913</v>
      </c>
      <c r="K2454">
        <v>1.5151744185037199</v>
      </c>
      <c r="N2454">
        <v>1.7513355109011799</v>
      </c>
      <c r="O2454">
        <v>1.9790723561708301</v>
      </c>
      <c r="P2454">
        <v>1.2667118499371699</v>
      </c>
      <c r="R2454">
        <v>2.00694798755366</v>
      </c>
      <c r="T2454">
        <v>1.74073196937014</v>
      </c>
      <c r="V2454">
        <v>1.2772443078388001</v>
      </c>
      <c r="W2454">
        <v>1.10555016695171</v>
      </c>
      <c r="Z2454">
        <v>1.4358804067818001</v>
      </c>
      <c r="AA2454">
        <v>1.7995580837190199</v>
      </c>
    </row>
    <row r="2455" spans="8:27" x14ac:dyDescent="0.3">
      <c r="H2455">
        <v>1.45659847087773</v>
      </c>
      <c r="I2455">
        <v>1.3176259059033499</v>
      </c>
      <c r="J2455">
        <v>1.6914950398957</v>
      </c>
      <c r="K2455">
        <v>1.5293636524615</v>
      </c>
      <c r="N2455">
        <v>1.23213618760535</v>
      </c>
      <c r="O2455">
        <v>1.11804265575759</v>
      </c>
      <c r="P2455">
        <v>1.4140464129716599</v>
      </c>
      <c r="R2455">
        <v>1.3944441872145801</v>
      </c>
      <c r="T2455">
        <v>1.75309653247319</v>
      </c>
      <c r="V2455">
        <v>1.0604679608326899</v>
      </c>
      <c r="W2455">
        <v>1.4907235410101201</v>
      </c>
      <c r="Z2455">
        <v>1.6059035338908201</v>
      </c>
      <c r="AA2455">
        <v>2.2580624292581701</v>
      </c>
    </row>
    <row r="2456" spans="8:27" x14ac:dyDescent="0.3">
      <c r="H2456">
        <v>1.48933510826074</v>
      </c>
      <c r="I2456">
        <v>1.30704239390354</v>
      </c>
      <c r="J2456">
        <v>1.5855370902032599</v>
      </c>
      <c r="K2456">
        <v>1.23713473221744</v>
      </c>
      <c r="N2456">
        <v>1.3469914050418901</v>
      </c>
      <c r="O2456">
        <v>1.8929841229131601</v>
      </c>
      <c r="P2456">
        <v>1.7012869892567499</v>
      </c>
      <c r="R2456">
        <v>0.72648878895955105</v>
      </c>
      <c r="T2456">
        <v>1.2093871013750099</v>
      </c>
      <c r="V2456">
        <v>1.3186936346532201</v>
      </c>
      <c r="W2456">
        <v>1.6708410902522799</v>
      </c>
      <c r="Z2456">
        <v>1.99355301872678</v>
      </c>
      <c r="AA2456">
        <v>2.0954162602314401</v>
      </c>
    </row>
    <row r="2457" spans="8:27" x14ac:dyDescent="0.3">
      <c r="H2457">
        <v>1.3678213374169601</v>
      </c>
      <c r="I2457">
        <v>0.68718959799379298</v>
      </c>
      <c r="J2457">
        <v>1.2802008820278099</v>
      </c>
      <c r="K2457">
        <v>1.6571856533259199</v>
      </c>
      <c r="N2457">
        <v>1.1411228110484499</v>
      </c>
      <c r="O2457">
        <v>1.6330058208304401</v>
      </c>
      <c r="P2457">
        <v>1.6233235789331899</v>
      </c>
      <c r="R2457">
        <v>1.57675288360723</v>
      </c>
      <c r="T2457">
        <v>1.20170837547806</v>
      </c>
      <c r="V2457">
        <v>1.7125899904984601</v>
      </c>
      <c r="W2457">
        <v>1.91486905947662</v>
      </c>
      <c r="Z2457">
        <v>1.3652500143289601</v>
      </c>
      <c r="AA2457">
        <v>1.9495398033009701</v>
      </c>
    </row>
    <row r="2458" spans="8:27" x14ac:dyDescent="0.3">
      <c r="H2458">
        <v>2.01497451298789</v>
      </c>
      <c r="I2458">
        <v>1.00000775200735</v>
      </c>
      <c r="J2458">
        <v>1.8819462205205399</v>
      </c>
      <c r="K2458">
        <v>1.252010634226</v>
      </c>
      <c r="N2458">
        <v>1.0885334362344199</v>
      </c>
      <c r="O2458">
        <v>1.97556024629377</v>
      </c>
      <c r="P2458">
        <v>1.03327092947856</v>
      </c>
      <c r="R2458">
        <v>0.957434529738311</v>
      </c>
      <c r="T2458">
        <v>1.5394187486193001</v>
      </c>
      <c r="V2458">
        <v>1.23158889812531</v>
      </c>
      <c r="W2458">
        <v>1.87084319606475</v>
      </c>
      <c r="Z2458">
        <v>1.42252308942227</v>
      </c>
      <c r="AA2458">
        <v>1.4527030105459999</v>
      </c>
    </row>
    <row r="2459" spans="8:27" x14ac:dyDescent="0.3">
      <c r="H2459">
        <v>1.4632043935248</v>
      </c>
      <c r="I2459">
        <v>1.1607080208460301</v>
      </c>
      <c r="J2459">
        <v>1.7911959902738901</v>
      </c>
      <c r="K2459">
        <v>1.5829025405796699</v>
      </c>
      <c r="N2459">
        <v>0.95246675670511305</v>
      </c>
      <c r="O2459">
        <v>1.0992506845227299</v>
      </c>
      <c r="P2459">
        <v>1.3538463674046799</v>
      </c>
      <c r="R2459">
        <v>1.1902472981580801</v>
      </c>
      <c r="T2459">
        <v>1.33779681699148</v>
      </c>
      <c r="V2459">
        <v>1.4102702936584599</v>
      </c>
      <c r="W2459">
        <v>0.89753442549527496</v>
      </c>
      <c r="Z2459">
        <v>1.48927697793853</v>
      </c>
      <c r="AA2459">
        <v>1.6390625492431099</v>
      </c>
    </row>
    <row r="2460" spans="8:27" x14ac:dyDescent="0.3">
      <c r="H2460">
        <v>1.5743274611407001</v>
      </c>
      <c r="I2460">
        <v>1.4719715550338299</v>
      </c>
      <c r="J2460">
        <v>1.58115108708402</v>
      </c>
      <c r="K2460">
        <v>1.0913644772606199</v>
      </c>
      <c r="N2460">
        <v>1.2569301448637</v>
      </c>
      <c r="O2460">
        <v>1.9472353357902701</v>
      </c>
      <c r="P2460">
        <v>1.06850614355651</v>
      </c>
      <c r="R2460">
        <v>1.56791946461455</v>
      </c>
      <c r="T2460">
        <v>1.79656114920161</v>
      </c>
      <c r="V2460">
        <v>1.9970321714935499</v>
      </c>
      <c r="W2460">
        <v>1.3123448188964499</v>
      </c>
      <c r="Z2460">
        <v>1.170910214823</v>
      </c>
      <c r="AA2460">
        <v>1.8981202553316201</v>
      </c>
    </row>
    <row r="2461" spans="8:27" x14ac:dyDescent="0.3">
      <c r="H2461">
        <v>1.07576926523134</v>
      </c>
      <c r="I2461">
        <v>1.17261302999021</v>
      </c>
      <c r="J2461">
        <v>1.5501016194508499</v>
      </c>
      <c r="K2461">
        <v>1.2271172820698699</v>
      </c>
      <c r="N2461">
        <v>1.1357017694109</v>
      </c>
      <c r="O2461">
        <v>1.37942280631674</v>
      </c>
      <c r="P2461">
        <v>1.3262139425531301</v>
      </c>
      <c r="R2461">
        <v>1.35401689704023</v>
      </c>
      <c r="T2461">
        <v>2.5685026134774001</v>
      </c>
      <c r="V2461">
        <v>1.1393596841088001</v>
      </c>
      <c r="W2461">
        <v>1.2416483273382899</v>
      </c>
      <c r="Z2461">
        <v>1.8981202553316201</v>
      </c>
      <c r="AA2461">
        <v>1.7267188450425499</v>
      </c>
    </row>
    <row r="2462" spans="8:27" x14ac:dyDescent="0.3">
      <c r="H2462">
        <v>1.1987307429473</v>
      </c>
      <c r="I2462">
        <v>1.5634840399869501</v>
      </c>
      <c r="J2462">
        <v>1.4577492741068101</v>
      </c>
      <c r="K2462">
        <v>1.7049106078227001</v>
      </c>
      <c r="N2462">
        <v>1.0451479968930999</v>
      </c>
      <c r="O2462">
        <v>0.99303897197014601</v>
      </c>
      <c r="P2462">
        <v>1.18620181130272</v>
      </c>
      <c r="R2462">
        <v>1.66250766627674</v>
      </c>
      <c r="T2462">
        <v>1.37868965732732</v>
      </c>
      <c r="V2462">
        <v>1.2826678749435501</v>
      </c>
      <c r="W2462">
        <v>1.5411154473879001</v>
      </c>
      <c r="Z2462">
        <v>1.48927697793853</v>
      </c>
      <c r="AA2462">
        <v>1.48927697793853</v>
      </c>
    </row>
    <row r="2463" spans="8:27" x14ac:dyDescent="0.3">
      <c r="H2463">
        <v>1.4730577330949</v>
      </c>
      <c r="I2463">
        <v>1.43856752683559</v>
      </c>
      <c r="J2463">
        <v>1.17852043780585</v>
      </c>
      <c r="K2463">
        <v>1.4801486584952701</v>
      </c>
      <c r="N2463">
        <v>1.05103620121371</v>
      </c>
      <c r="O2463">
        <v>0.950153553122841</v>
      </c>
      <c r="P2463">
        <v>1.4987936732852001</v>
      </c>
      <c r="R2463">
        <v>1.1426179575809801</v>
      </c>
      <c r="T2463">
        <v>1.47806247189329</v>
      </c>
      <c r="V2463">
        <v>1.1958415936383899</v>
      </c>
      <c r="W2463">
        <v>1.54561506410907</v>
      </c>
      <c r="Z2463">
        <v>1.7367405127390401</v>
      </c>
      <c r="AA2463">
        <v>1.7247075236318401</v>
      </c>
    </row>
    <row r="2464" spans="8:27" x14ac:dyDescent="0.3">
      <c r="H2464">
        <v>1.16196360988017</v>
      </c>
      <c r="I2464">
        <v>1.32812508309803</v>
      </c>
      <c r="J2464">
        <v>1.25278440971641</v>
      </c>
      <c r="K2464">
        <v>1.4335514228210999</v>
      </c>
      <c r="N2464">
        <v>1.4527945848284201</v>
      </c>
      <c r="O2464">
        <v>1.6583252504275701</v>
      </c>
      <c r="P2464">
        <v>1.2812443925057799</v>
      </c>
      <c r="R2464">
        <v>1.0606683940252599</v>
      </c>
      <c r="T2464">
        <v>1.1492064267020301</v>
      </c>
      <c r="V2464">
        <v>1.30546668410609</v>
      </c>
      <c r="W2464">
        <v>1.43856752683559</v>
      </c>
      <c r="Z2464">
        <v>2.6115979815278298</v>
      </c>
      <c r="AA2464">
        <v>1.89994800756572</v>
      </c>
    </row>
    <row r="2465" spans="8:27" x14ac:dyDescent="0.3">
      <c r="H2465">
        <v>1.5245337057494699</v>
      </c>
      <c r="I2465">
        <v>1.97556024629377</v>
      </c>
      <c r="J2465">
        <v>1.17261302999021</v>
      </c>
      <c r="K2465">
        <v>1.2739988430329801</v>
      </c>
      <c r="N2465">
        <v>0.932826157476353</v>
      </c>
      <c r="O2465">
        <v>1.3123448188964499</v>
      </c>
      <c r="P2465">
        <v>1.4464086436511201</v>
      </c>
      <c r="R2465">
        <v>1.8104774499257299</v>
      </c>
      <c r="T2465">
        <v>1.1939802671803199</v>
      </c>
      <c r="V2465">
        <v>1.1723914427584501</v>
      </c>
      <c r="W2465">
        <v>1.41912653148788</v>
      </c>
      <c r="Z2465">
        <v>1.43224985632768</v>
      </c>
      <c r="AA2465">
        <v>1.64012103340203</v>
      </c>
    </row>
    <row r="2466" spans="8:27" x14ac:dyDescent="0.3">
      <c r="H2466">
        <v>1.1067011717490201</v>
      </c>
      <c r="I2466">
        <v>1.32288591047409</v>
      </c>
      <c r="J2466">
        <v>1.1426179575809801</v>
      </c>
      <c r="K2466">
        <v>1.33317574336636</v>
      </c>
      <c r="N2466">
        <v>1.2860520806637601</v>
      </c>
      <c r="O2466">
        <v>1.3437200411633099</v>
      </c>
      <c r="P2466">
        <v>1.87390380287212</v>
      </c>
      <c r="R2466">
        <v>1.5501016194508499</v>
      </c>
      <c r="T2466">
        <v>1.82044810109633</v>
      </c>
      <c r="V2466">
        <v>1.4102702936584599</v>
      </c>
      <c r="W2466">
        <v>1.5986229002113099</v>
      </c>
      <c r="Z2466">
        <v>1.4586640655858401</v>
      </c>
      <c r="AA2466">
        <v>1.2202637022276599</v>
      </c>
    </row>
    <row r="2467" spans="8:27" x14ac:dyDescent="0.3">
      <c r="H2467">
        <v>1.41290734240722</v>
      </c>
      <c r="I2467">
        <v>1.2247543656228299</v>
      </c>
      <c r="J2467">
        <v>1.7240267700293499</v>
      </c>
      <c r="K2467">
        <v>1.26914549646496</v>
      </c>
      <c r="N2467">
        <v>1.4096753162292099</v>
      </c>
      <c r="O2467">
        <v>1.2583154936071299</v>
      </c>
      <c r="P2467">
        <v>1.2569301448637</v>
      </c>
      <c r="R2467">
        <v>2.1538246935554302</v>
      </c>
      <c r="T2467">
        <v>1.5354046120643601</v>
      </c>
      <c r="V2467">
        <v>2.1509985697896901</v>
      </c>
      <c r="W2467">
        <v>1.1843983816897701</v>
      </c>
      <c r="Z2467">
        <v>1.90359824725664</v>
      </c>
      <c r="AA2467">
        <v>1.23580908946921</v>
      </c>
    </row>
    <row r="2468" spans="8:27" x14ac:dyDescent="0.3">
      <c r="H2468">
        <v>1.4763275656046499</v>
      </c>
      <c r="I2468">
        <v>1.7280501751977899</v>
      </c>
      <c r="J2468">
        <v>1.1118139574003501</v>
      </c>
      <c r="K2468">
        <v>1.3354882789176801</v>
      </c>
      <c r="N2468">
        <v>1.2739988430329801</v>
      </c>
      <c r="O2468">
        <v>1.5942728978618299</v>
      </c>
      <c r="P2468">
        <v>1.64409994422691</v>
      </c>
      <c r="R2468">
        <v>1.37437919598759</v>
      </c>
      <c r="T2468">
        <v>1.60227783397075</v>
      </c>
      <c r="V2468">
        <v>0.98230746593843299</v>
      </c>
      <c r="W2468">
        <v>1.3123448188964499</v>
      </c>
      <c r="Z2468">
        <v>2.2580624292581701</v>
      </c>
      <c r="AA2468">
        <v>1.7985934317688601</v>
      </c>
    </row>
    <row r="2469" spans="8:27" x14ac:dyDescent="0.3">
      <c r="H2469">
        <v>0.79174474148903196</v>
      </c>
      <c r="I2469">
        <v>1.1242368452940601</v>
      </c>
      <c r="J2469">
        <v>1.0274102982586</v>
      </c>
      <c r="K2469">
        <v>1.7030997622688799</v>
      </c>
      <c r="N2469">
        <v>1.76012299964341</v>
      </c>
      <c r="O2469">
        <v>0.94281635024468002</v>
      </c>
      <c r="P2469">
        <v>1.4205778399356199</v>
      </c>
      <c r="R2469">
        <v>1.6201977342893401</v>
      </c>
      <c r="T2469">
        <v>1.2812443925057799</v>
      </c>
      <c r="V2469">
        <v>1.2287673849157601</v>
      </c>
      <c r="W2469">
        <v>1.3385419099903699</v>
      </c>
      <c r="Z2469">
        <v>2.2271074018491799</v>
      </c>
      <c r="AA2469">
        <v>1.9830789373995901</v>
      </c>
    </row>
    <row r="2470" spans="8:27" x14ac:dyDescent="0.3">
      <c r="H2470">
        <v>1.56818970887925</v>
      </c>
      <c r="I2470">
        <v>0.97895259916147304</v>
      </c>
      <c r="J2470">
        <v>1.90030710624568</v>
      </c>
      <c r="K2470">
        <v>1.32388520688022</v>
      </c>
      <c r="N2470">
        <v>1.9655238860677999</v>
      </c>
      <c r="O2470">
        <v>1.5320765691475999</v>
      </c>
      <c r="P2470">
        <v>1.590680978285</v>
      </c>
      <c r="R2470">
        <v>1.30171837016992</v>
      </c>
      <c r="T2470">
        <v>1.2860520806637601</v>
      </c>
      <c r="V2470">
        <v>2.0013726073278399</v>
      </c>
      <c r="W2470">
        <v>1.1843983816897701</v>
      </c>
      <c r="Z2470">
        <v>1.9672632569594599</v>
      </c>
      <c r="AA2470">
        <v>1.54980869866793</v>
      </c>
    </row>
    <row r="2471" spans="8:27" x14ac:dyDescent="0.3">
      <c r="H2471">
        <v>1.3818506412876199</v>
      </c>
      <c r="I2471">
        <v>1.48605772818504</v>
      </c>
      <c r="J2471">
        <v>1.5366026545448701</v>
      </c>
      <c r="K2471">
        <v>1.3583971243296</v>
      </c>
      <c r="N2471">
        <v>1.2220777647525001</v>
      </c>
      <c r="O2471">
        <v>1.60296109787582</v>
      </c>
      <c r="P2471">
        <v>1.4096753162292099</v>
      </c>
      <c r="R2471">
        <v>1.2076240902873701</v>
      </c>
      <c r="T2471">
        <v>1.5070063028348299</v>
      </c>
      <c r="V2471">
        <v>1.4443162014305</v>
      </c>
      <c r="W2471">
        <v>1.3123448188964499</v>
      </c>
      <c r="Z2471">
        <v>2.4786298758029202</v>
      </c>
      <c r="AA2471">
        <v>1.54980869866793</v>
      </c>
    </row>
    <row r="2472" spans="8:27" x14ac:dyDescent="0.3">
      <c r="H2472">
        <v>1.1110497196274001</v>
      </c>
      <c r="I2472">
        <v>1.1547094896263099</v>
      </c>
      <c r="J2472">
        <v>1.4337319920552201</v>
      </c>
      <c r="K2472">
        <v>1.3446986520520801</v>
      </c>
      <c r="N2472">
        <v>1.10541093008734</v>
      </c>
      <c r="O2472">
        <v>1.8104774499257299</v>
      </c>
      <c r="P2472">
        <v>1.47178616977507</v>
      </c>
      <c r="R2472">
        <v>1.2963724815864299</v>
      </c>
      <c r="T2472">
        <v>1.33317574336636</v>
      </c>
      <c r="V2472">
        <v>1.42982436795499</v>
      </c>
      <c r="W2472">
        <v>1.43856752683559</v>
      </c>
      <c r="Z2472">
        <v>2.4800298363075401</v>
      </c>
      <c r="AA2472">
        <v>1.8254110006629201</v>
      </c>
    </row>
    <row r="2473" spans="8:27" x14ac:dyDescent="0.3">
      <c r="H2473">
        <v>0.97711595904145698</v>
      </c>
      <c r="I2473">
        <v>1.0736832170294299</v>
      </c>
      <c r="J2473">
        <v>2.3003801227324199</v>
      </c>
      <c r="K2473">
        <v>1.1220345836527601</v>
      </c>
      <c r="N2473">
        <v>1.3354882789176801</v>
      </c>
      <c r="O2473">
        <v>1.23604266292014</v>
      </c>
      <c r="P2473">
        <v>1.79827788265514</v>
      </c>
      <c r="R2473">
        <v>1.08013182285956</v>
      </c>
      <c r="T2473">
        <v>1.6252233146083399</v>
      </c>
      <c r="V2473">
        <v>0.81421993367384504</v>
      </c>
      <c r="W2473">
        <v>1.6666795866789099</v>
      </c>
      <c r="Z2473">
        <v>1.45509036303668</v>
      </c>
      <c r="AA2473">
        <v>1.6443481564782201</v>
      </c>
    </row>
    <row r="2474" spans="8:27" x14ac:dyDescent="0.3">
      <c r="H2474">
        <v>1.4298696226913801</v>
      </c>
      <c r="I2474">
        <v>0.99303897197014601</v>
      </c>
      <c r="J2474">
        <v>1.56791946461455</v>
      </c>
      <c r="K2474">
        <v>1.47806247189329</v>
      </c>
      <c r="N2474">
        <v>1.52532305450954</v>
      </c>
      <c r="O2474">
        <v>1.4481901593756199</v>
      </c>
      <c r="P2474">
        <v>2.4021325313875699</v>
      </c>
      <c r="R2474">
        <v>1.0541007247226799</v>
      </c>
      <c r="T2474">
        <v>1.18098771216545</v>
      </c>
      <c r="V2474">
        <v>1.1914798468486201</v>
      </c>
      <c r="W2474">
        <v>1.41422452536702</v>
      </c>
      <c r="Z2474">
        <v>1.7625301896351699</v>
      </c>
      <c r="AA2474">
        <v>1.6004909686658799</v>
      </c>
    </row>
    <row r="2475" spans="8:27" x14ac:dyDescent="0.3">
      <c r="H2475">
        <v>1.2421913497344801</v>
      </c>
      <c r="I2475">
        <v>1.26930535723216</v>
      </c>
      <c r="J2475">
        <v>1.2018597419079899</v>
      </c>
      <c r="K2475">
        <v>1.5414218968298901</v>
      </c>
      <c r="N2475">
        <v>1.2346379895470101</v>
      </c>
      <c r="O2475">
        <v>0.94281635024468002</v>
      </c>
      <c r="P2475">
        <v>1.2979933960963801</v>
      </c>
      <c r="R2475">
        <v>1.17852043780585</v>
      </c>
      <c r="T2475">
        <v>1.0856950130558101</v>
      </c>
      <c r="V2475">
        <v>0.91270550033145803</v>
      </c>
      <c r="W2475">
        <v>0.92045388674225104</v>
      </c>
      <c r="Z2475">
        <v>2.1933435509938599</v>
      </c>
      <c r="AA2475">
        <v>1.70548167050272</v>
      </c>
    </row>
    <row r="2476" spans="8:27" x14ac:dyDescent="0.3">
      <c r="H2476">
        <v>1.41290734240722</v>
      </c>
      <c r="I2476">
        <v>1.08013182285956</v>
      </c>
      <c r="J2476">
        <v>1.23604266292014</v>
      </c>
      <c r="K2476">
        <v>1.23213618760535</v>
      </c>
      <c r="N2476">
        <v>1.3285385962960801</v>
      </c>
      <c r="O2476">
        <v>1.4288800932266299</v>
      </c>
      <c r="P2476">
        <v>1.5632871293249799</v>
      </c>
      <c r="R2476">
        <v>1.9825782444036999</v>
      </c>
      <c r="T2476">
        <v>1.07426632622925</v>
      </c>
      <c r="V2476">
        <v>1.41763467946926</v>
      </c>
      <c r="W2476">
        <v>1.47668187604913</v>
      </c>
      <c r="Z2476">
        <v>2.07293349603396</v>
      </c>
      <c r="AA2476">
        <v>1.5874255177060299</v>
      </c>
    </row>
    <row r="2477" spans="8:27" x14ac:dyDescent="0.3">
      <c r="H2477">
        <v>1.62556294426599</v>
      </c>
      <c r="I2477">
        <v>1.2133610541243101</v>
      </c>
      <c r="J2477">
        <v>1.87825250504512</v>
      </c>
      <c r="K2477">
        <v>1.61761098557173</v>
      </c>
      <c r="N2477">
        <v>1.23213618760535</v>
      </c>
      <c r="O2477">
        <v>1.13039709329952</v>
      </c>
      <c r="P2477">
        <v>1.86565231495271</v>
      </c>
      <c r="R2477">
        <v>1.35401689704023</v>
      </c>
      <c r="T2477">
        <v>1.4074846772735701</v>
      </c>
      <c r="V2477">
        <v>1.5158423685116</v>
      </c>
      <c r="W2477">
        <v>0.950153553122841</v>
      </c>
      <c r="Z2477">
        <v>2.3668831184713901</v>
      </c>
      <c r="AA2477">
        <v>1.5283843393646901</v>
      </c>
    </row>
    <row r="2478" spans="8:27" x14ac:dyDescent="0.3">
      <c r="H2478">
        <v>1.38881214953425</v>
      </c>
      <c r="I2478">
        <v>1.5366026545448701</v>
      </c>
      <c r="J2478">
        <v>1.1960676130536601</v>
      </c>
      <c r="K2478">
        <v>1.2908418629064</v>
      </c>
      <c r="N2478">
        <v>1.19656184915032</v>
      </c>
      <c r="O2478">
        <v>1.0992506845227299</v>
      </c>
      <c r="P2478">
        <v>1.47178616977507</v>
      </c>
      <c r="R2478">
        <v>1.8371315484342401</v>
      </c>
      <c r="T2478">
        <v>1.10541093008734</v>
      </c>
      <c r="V2478">
        <v>1.36015578009272</v>
      </c>
      <c r="W2478">
        <v>1.8745515112914399</v>
      </c>
      <c r="Z2478">
        <v>2.7551765819417802</v>
      </c>
      <c r="AA2478">
        <v>2.12665604434412</v>
      </c>
    </row>
    <row r="2479" spans="8:27" x14ac:dyDescent="0.3">
      <c r="H2479">
        <v>1.2953977352241</v>
      </c>
      <c r="I2479">
        <v>1.4529775779191001</v>
      </c>
      <c r="J2479">
        <v>1.26930535723216</v>
      </c>
      <c r="K2479">
        <v>1.15989694924913</v>
      </c>
      <c r="N2479">
        <v>1.4987936732852001</v>
      </c>
      <c r="O2479">
        <v>1.4953747958104</v>
      </c>
      <c r="P2479">
        <v>1.2642735188024801</v>
      </c>
      <c r="R2479">
        <v>1.30704239390354</v>
      </c>
      <c r="T2479">
        <v>1.4270793743146399</v>
      </c>
      <c r="V2479">
        <v>0.97343368457044899</v>
      </c>
      <c r="W2479">
        <v>1.0929148929356001</v>
      </c>
      <c r="Z2479">
        <v>1.9397228776334099</v>
      </c>
      <c r="AA2479">
        <v>2.8273007988791101</v>
      </c>
    </row>
    <row r="2480" spans="8:27" x14ac:dyDescent="0.3">
      <c r="H2480">
        <v>1.3536466405082399</v>
      </c>
      <c r="I2480">
        <v>1.71595165879791</v>
      </c>
      <c r="J2480">
        <v>1.27476476030738</v>
      </c>
      <c r="K2480">
        <v>1.2119358652165899</v>
      </c>
      <c r="N2480">
        <v>0.932826157476353</v>
      </c>
      <c r="O2480">
        <v>1.8333475453468</v>
      </c>
      <c r="P2480">
        <v>1.5212717245009899</v>
      </c>
      <c r="R2480">
        <v>2.2236279148006899</v>
      </c>
      <c r="T2480">
        <v>1.2271172820698699</v>
      </c>
      <c r="V2480">
        <v>1.6156004565023501</v>
      </c>
      <c r="W2480">
        <v>1.8745515112914399</v>
      </c>
      <c r="Z2480">
        <v>1.75166551222972</v>
      </c>
      <c r="AA2480">
        <v>1.5181304337663699</v>
      </c>
    </row>
    <row r="2481" spans="8:27" x14ac:dyDescent="0.3">
      <c r="H2481">
        <v>1.2460671511955701</v>
      </c>
      <c r="I2481">
        <v>1.2472287973764999</v>
      </c>
      <c r="J2481">
        <v>1.3385419099903699</v>
      </c>
      <c r="K2481">
        <v>2.3567440216194302</v>
      </c>
      <c r="N2481">
        <v>1.4378499374846101</v>
      </c>
      <c r="O2481">
        <v>1.7599063161961701</v>
      </c>
      <c r="P2481">
        <v>1.3964799370666501</v>
      </c>
      <c r="R2481">
        <v>1.76384788063213</v>
      </c>
      <c r="T2481">
        <v>1.51313652327278</v>
      </c>
      <c r="V2481">
        <v>1.5306536566343201</v>
      </c>
      <c r="W2481">
        <v>1.6749922546384199</v>
      </c>
      <c r="Z2481">
        <v>2.42125132673885</v>
      </c>
      <c r="AA2481">
        <v>1.33309170904154</v>
      </c>
    </row>
    <row r="2482" spans="8:27" x14ac:dyDescent="0.3">
      <c r="H2482">
        <v>1.3065172330375701</v>
      </c>
      <c r="I2482">
        <v>1.5275370730387601</v>
      </c>
      <c r="J2482">
        <v>1.1547094896263099</v>
      </c>
      <c r="K2482">
        <v>1.3853877841598901</v>
      </c>
      <c r="N2482">
        <v>1.0799957872705701</v>
      </c>
      <c r="O2482">
        <v>2.1953403302156902</v>
      </c>
      <c r="P2482">
        <v>1.4946704366607599</v>
      </c>
      <c r="R2482">
        <v>1.46250540183009</v>
      </c>
      <c r="T2482">
        <v>1.46968811287128</v>
      </c>
      <c r="V2482">
        <v>1.36652060558984</v>
      </c>
      <c r="W2482">
        <v>1.29100445653426</v>
      </c>
      <c r="Z2482">
        <v>2.6991763885595601</v>
      </c>
      <c r="AA2482">
        <v>1.7387379147938999</v>
      </c>
    </row>
    <row r="2483" spans="8:27" x14ac:dyDescent="0.3">
      <c r="H2483">
        <v>1.3465033366064501</v>
      </c>
      <c r="I2483">
        <v>1.0606683940252599</v>
      </c>
      <c r="J2483">
        <v>1.51841736721539</v>
      </c>
      <c r="K2483">
        <v>1.5212717245009899</v>
      </c>
      <c r="N2483">
        <v>1.52329873635878</v>
      </c>
      <c r="O2483">
        <v>1.5092425559249201</v>
      </c>
      <c r="P2483">
        <v>1.6958370436265799</v>
      </c>
      <c r="R2483">
        <v>1.6914950398957</v>
      </c>
      <c r="T2483">
        <v>1.2642735188024801</v>
      </c>
      <c r="V2483">
        <v>1.17534829850816</v>
      </c>
      <c r="W2483">
        <v>1.88563270048936</v>
      </c>
      <c r="Z2483">
        <v>2.50717282614404</v>
      </c>
      <c r="AA2483">
        <v>1.4787519204146999</v>
      </c>
    </row>
    <row r="2484" spans="8:27" x14ac:dyDescent="0.3">
      <c r="H2484">
        <v>1.64326469607654</v>
      </c>
      <c r="I2484">
        <v>1.74006457370722</v>
      </c>
      <c r="J2484">
        <v>1.2963724815864299</v>
      </c>
      <c r="K2484">
        <v>1.53339360319602</v>
      </c>
      <c r="N2484">
        <v>0.90597659829807498</v>
      </c>
      <c r="O2484">
        <v>1.7756200772350601</v>
      </c>
      <c r="P2484">
        <v>1.83732008453771</v>
      </c>
      <c r="R2484">
        <v>1.5046341709503801</v>
      </c>
      <c r="T2484">
        <v>1.6994722826184101</v>
      </c>
      <c r="V2484">
        <v>1.89354315618054</v>
      </c>
      <c r="W2484">
        <v>1.6832638716330901</v>
      </c>
      <c r="Z2484">
        <v>2.23799036495714</v>
      </c>
      <c r="AA2484">
        <v>2.0255071715255299</v>
      </c>
    </row>
    <row r="2485" spans="8:27" x14ac:dyDescent="0.3">
      <c r="H2485">
        <v>1.40949039099058</v>
      </c>
      <c r="I2485">
        <v>1.4481901593756199</v>
      </c>
      <c r="J2485">
        <v>1.8104774499257299</v>
      </c>
      <c r="K2485">
        <v>1.51313652327278</v>
      </c>
      <c r="N2485">
        <v>1.1545640614644701</v>
      </c>
      <c r="O2485">
        <v>1.3176259059033499</v>
      </c>
      <c r="P2485">
        <v>1.60996266383359</v>
      </c>
      <c r="R2485">
        <v>1.35401689704023</v>
      </c>
      <c r="T2485">
        <v>1.4485404187852999</v>
      </c>
      <c r="V2485">
        <v>1.2921043396517899</v>
      </c>
      <c r="W2485">
        <v>1.5899109939344001</v>
      </c>
      <c r="Z2485">
        <v>1.5620779766410999</v>
      </c>
      <c r="AA2485">
        <v>1.3473359296610701</v>
      </c>
    </row>
    <row r="2486" spans="8:27" x14ac:dyDescent="0.3">
      <c r="H2486">
        <v>0.850470278734202</v>
      </c>
      <c r="I2486">
        <v>1.2963724815864299</v>
      </c>
      <c r="J2486">
        <v>1.2583154936071299</v>
      </c>
      <c r="K2486">
        <v>1.31687429153969</v>
      </c>
      <c r="N2486">
        <v>1.24707171700865</v>
      </c>
      <c r="O2486">
        <v>1.1242368452940601</v>
      </c>
      <c r="P2486">
        <v>1.5573543294430501</v>
      </c>
      <c r="R2486">
        <v>1.9649862528950499</v>
      </c>
      <c r="T2486">
        <v>1.2667118499371699</v>
      </c>
      <c r="V2486">
        <v>1.3200090401021201</v>
      </c>
      <c r="W2486">
        <v>0.93542159803237301</v>
      </c>
      <c r="Z2486">
        <v>1.9181297424785699</v>
      </c>
      <c r="AA2486">
        <v>1.8565201666726601</v>
      </c>
    </row>
    <row r="2487" spans="8:27" x14ac:dyDescent="0.3">
      <c r="H2487">
        <v>1.2383034173504099</v>
      </c>
      <c r="I2487">
        <v>1.37942280631674</v>
      </c>
      <c r="J2487">
        <v>1.7989333739802</v>
      </c>
      <c r="K2487">
        <v>1.2908418629064</v>
      </c>
      <c r="N2487">
        <v>1.7688668338809199</v>
      </c>
      <c r="O2487">
        <v>1.70783836673287</v>
      </c>
      <c r="P2487">
        <v>1.3308591894991799</v>
      </c>
      <c r="R2487">
        <v>1.60296109787582</v>
      </c>
      <c r="T2487">
        <v>1.32388520688022</v>
      </c>
      <c r="V2487">
        <v>1.4467173937806299</v>
      </c>
      <c r="W2487">
        <v>1.8745515112914399</v>
      </c>
      <c r="Z2487">
        <v>2.4003749779605599</v>
      </c>
      <c r="AA2487">
        <v>2.3052213982097101</v>
      </c>
    </row>
    <row r="2488" spans="8:27" x14ac:dyDescent="0.3">
      <c r="H2488">
        <v>1.55584156625953</v>
      </c>
      <c r="I2488">
        <v>1.29100445653426</v>
      </c>
      <c r="J2488">
        <v>1.8143091525186199</v>
      </c>
      <c r="K2488">
        <v>1.05103620121371</v>
      </c>
      <c r="N2488">
        <v>1.4464086436511201</v>
      </c>
      <c r="O2488">
        <v>1.35401689704023</v>
      </c>
      <c r="P2488">
        <v>1.4464086436511201</v>
      </c>
      <c r="R2488">
        <v>2.0207416068460402</v>
      </c>
      <c r="T2488">
        <v>1.15989694924913</v>
      </c>
      <c r="V2488">
        <v>1.23721262097148</v>
      </c>
      <c r="W2488">
        <v>1.66250766627674</v>
      </c>
      <c r="Z2488">
        <v>2.2916300628567399</v>
      </c>
      <c r="AA2488">
        <v>1.23580908946921</v>
      </c>
    </row>
    <row r="2489" spans="8:27" x14ac:dyDescent="0.3">
      <c r="H2489">
        <v>1.19470138451143</v>
      </c>
      <c r="I2489">
        <v>1.27476476030738</v>
      </c>
      <c r="J2489">
        <v>1.25278440971641</v>
      </c>
      <c r="K2489">
        <v>1.1465182208526901</v>
      </c>
      <c r="N2489">
        <v>1.04219141954998</v>
      </c>
      <c r="O2489">
        <v>1.1960676130536601</v>
      </c>
      <c r="P2489">
        <v>1.4378499374846101</v>
      </c>
      <c r="R2489">
        <v>1.3994154835072401</v>
      </c>
      <c r="T2489">
        <v>1.2642735188024801</v>
      </c>
      <c r="V2489">
        <v>1.25393246867918</v>
      </c>
      <c r="W2489">
        <v>1.2133610541243101</v>
      </c>
      <c r="Z2489">
        <v>1.2188406536942999</v>
      </c>
      <c r="AA2489">
        <v>2.0151991800773899</v>
      </c>
    </row>
    <row r="2490" spans="8:27" x14ac:dyDescent="0.3">
      <c r="H2490">
        <v>1.37835670234288</v>
      </c>
      <c r="I2490">
        <v>1.28561401772385</v>
      </c>
      <c r="J2490">
        <v>1.2802008820278099</v>
      </c>
      <c r="K2490">
        <v>1.7706104191577501</v>
      </c>
      <c r="N2490">
        <v>1.2246001157637201</v>
      </c>
      <c r="O2490">
        <v>1.43856752683559</v>
      </c>
      <c r="P2490">
        <v>1.2220777647525001</v>
      </c>
      <c r="R2490">
        <v>1.35913607180948</v>
      </c>
      <c r="T2490">
        <v>1.0885334362344199</v>
      </c>
      <c r="V2490">
        <v>1.5698357723793701</v>
      </c>
      <c r="W2490">
        <v>1.3944441872145801</v>
      </c>
      <c r="Z2490">
        <v>1.3728559228424599</v>
      </c>
      <c r="AA2490">
        <v>1.70446377624881</v>
      </c>
    </row>
    <row r="2491" spans="8:27" x14ac:dyDescent="0.3">
      <c r="H2491">
        <v>1.14524383733417</v>
      </c>
      <c r="I2491">
        <v>1.8143091525186199</v>
      </c>
      <c r="J2491">
        <v>1.4672461124860601</v>
      </c>
      <c r="K2491">
        <v>0.91613740123514298</v>
      </c>
      <c r="N2491">
        <v>1.30982585042441</v>
      </c>
      <c r="O2491">
        <v>1.0474918775998301</v>
      </c>
      <c r="P2491">
        <v>1.4759733366132599</v>
      </c>
      <c r="R2491">
        <v>1.0408410682781299</v>
      </c>
      <c r="T2491">
        <v>1.2346379895470101</v>
      </c>
      <c r="V2491">
        <v>2.1086262650514098</v>
      </c>
      <c r="W2491">
        <v>1.21907102003489</v>
      </c>
      <c r="Z2491">
        <v>1.9918111634193301</v>
      </c>
      <c r="AA2491">
        <v>1.96019310558209</v>
      </c>
    </row>
    <row r="2492" spans="8:27" x14ac:dyDescent="0.3">
      <c r="H2492">
        <v>1.4197165738608499</v>
      </c>
      <c r="I2492">
        <v>1.1843983816897701</v>
      </c>
      <c r="J2492">
        <v>1.90395803584824</v>
      </c>
      <c r="K2492">
        <v>1.0151948242328801</v>
      </c>
      <c r="N2492">
        <v>1.09418819343493</v>
      </c>
      <c r="O2492">
        <v>1.5366026545448701</v>
      </c>
      <c r="P2492">
        <v>2.05456180520655</v>
      </c>
      <c r="R2492">
        <v>1.23604266292014</v>
      </c>
      <c r="T2492">
        <v>1.0451479968930999</v>
      </c>
      <c r="V2492">
        <v>1.5983208104220601</v>
      </c>
      <c r="W2492">
        <v>2.0716498750965702</v>
      </c>
      <c r="Z2492">
        <v>2.12665604434412</v>
      </c>
      <c r="AA2492">
        <v>1.7064989576021301</v>
      </c>
    </row>
    <row r="2493" spans="8:27" x14ac:dyDescent="0.3">
      <c r="H2493">
        <v>1.5245337057494699</v>
      </c>
      <c r="I2493">
        <v>1.74006457370722</v>
      </c>
      <c r="J2493">
        <v>2.2205026456317598</v>
      </c>
      <c r="K2493">
        <v>1.40309313871453</v>
      </c>
      <c r="N2493">
        <v>1.2884491975260901</v>
      </c>
      <c r="O2493">
        <v>1.9543550499836899</v>
      </c>
      <c r="P2493">
        <v>2.16712263248274</v>
      </c>
      <c r="R2493">
        <v>1.5411154473879001</v>
      </c>
      <c r="T2493">
        <v>1.1465182208526901</v>
      </c>
      <c r="V2493">
        <v>1.1544912856043901</v>
      </c>
      <c r="W2493">
        <v>1.1666757106752399</v>
      </c>
      <c r="Z2493">
        <v>1.9610782684655801</v>
      </c>
      <c r="AA2493">
        <v>2.61889759627226</v>
      </c>
    </row>
    <row r="2494" spans="8:27" x14ac:dyDescent="0.3">
      <c r="H2494">
        <v>1.25762288985572</v>
      </c>
      <c r="I2494">
        <v>1.51841736721539</v>
      </c>
      <c r="J2494">
        <v>1.38945510436043</v>
      </c>
      <c r="K2494">
        <v>2.3383419462247899</v>
      </c>
      <c r="N2494">
        <v>1.5809519513721799</v>
      </c>
      <c r="O2494">
        <v>1.6072875864407501</v>
      </c>
      <c r="P2494">
        <v>1.3192154032394401</v>
      </c>
      <c r="R2494">
        <v>1.2416483273382899</v>
      </c>
      <c r="T2494">
        <v>1.05980716997946</v>
      </c>
      <c r="V2494">
        <v>1.9307550862940801</v>
      </c>
      <c r="W2494">
        <v>1.38444804265455</v>
      </c>
      <c r="Z2494">
        <v>1.3473359296610701</v>
      </c>
      <c r="AA2494">
        <v>1.94864939914249</v>
      </c>
    </row>
    <row r="2495" spans="8:27" x14ac:dyDescent="0.3">
      <c r="H2495">
        <v>1.09795240866065</v>
      </c>
      <c r="I2495">
        <v>1.54561506410907</v>
      </c>
      <c r="J2495">
        <v>1.1607080208460301</v>
      </c>
      <c r="K2495">
        <v>1.36066679529302</v>
      </c>
      <c r="N2495">
        <v>1.30982585042441</v>
      </c>
      <c r="O2495">
        <v>1.2638223710929499</v>
      </c>
      <c r="P2495">
        <v>1.5172095764640201</v>
      </c>
      <c r="R2495">
        <v>1.2416483273382899</v>
      </c>
      <c r="T2495">
        <v>1.0451479968930999</v>
      </c>
      <c r="V2495">
        <v>0.90889460477136896</v>
      </c>
      <c r="W2495">
        <v>0.88976341840169704</v>
      </c>
      <c r="Z2495">
        <v>1.6015749450642101</v>
      </c>
      <c r="AA2495">
        <v>1.2880686056720001</v>
      </c>
    </row>
    <row r="2496" spans="8:27" x14ac:dyDescent="0.3">
      <c r="H2496">
        <v>1.3284770437704101</v>
      </c>
      <c r="I2496">
        <v>1.2963724815864299</v>
      </c>
      <c r="J2496">
        <v>1.13039709329952</v>
      </c>
      <c r="K2496">
        <v>2.17281062817796</v>
      </c>
      <c r="N2496">
        <v>1.47178616977507</v>
      </c>
      <c r="O2496">
        <v>1.4577492741068101</v>
      </c>
      <c r="P2496">
        <v>1.2296292955117001</v>
      </c>
      <c r="R2496">
        <v>2.1049048071635501</v>
      </c>
      <c r="T2496">
        <v>1.07426632622925</v>
      </c>
      <c r="V2496">
        <v>0.95179912362831898</v>
      </c>
      <c r="W2496">
        <v>1.4529775779191001</v>
      </c>
      <c r="Z2496">
        <v>1.82255656420096</v>
      </c>
      <c r="AA2496">
        <v>1.59070194124904</v>
      </c>
    </row>
    <row r="2497" spans="8:27" x14ac:dyDescent="0.3">
      <c r="H2497">
        <v>1.4332379892498901</v>
      </c>
      <c r="I2497">
        <v>1.4577492741068101</v>
      </c>
      <c r="J2497">
        <v>1.5046341709503801</v>
      </c>
      <c r="K2497">
        <v>1.30746792618939</v>
      </c>
      <c r="N2497">
        <v>0.99369052937366797</v>
      </c>
      <c r="O2497">
        <v>1.54561506410907</v>
      </c>
      <c r="P2497">
        <v>1.60996266383359</v>
      </c>
      <c r="R2497">
        <v>1.7360690125820499</v>
      </c>
      <c r="T2497">
        <v>1.1220345836527601</v>
      </c>
      <c r="V2497">
        <v>1.07348032444187</v>
      </c>
      <c r="W2497">
        <v>1.43856752683559</v>
      </c>
      <c r="Z2497">
        <v>2.1509985697896901</v>
      </c>
      <c r="AA2497">
        <v>1.90177400318906</v>
      </c>
    </row>
    <row r="2498" spans="8:27" x14ac:dyDescent="0.3">
      <c r="H2498">
        <v>0.96219728206490795</v>
      </c>
      <c r="I2498">
        <v>1.2416483273382899</v>
      </c>
      <c r="J2498">
        <v>1.8409077734845001</v>
      </c>
      <c r="K2498">
        <v>1.36293268661333</v>
      </c>
      <c r="N2498">
        <v>1.53741299044029</v>
      </c>
      <c r="O2498">
        <v>1.40436918212522</v>
      </c>
      <c r="P2498">
        <v>1.45491700317676</v>
      </c>
      <c r="R2498">
        <v>1.4577492741068101</v>
      </c>
      <c r="T2498">
        <v>1.78622609998409</v>
      </c>
      <c r="V2498">
        <v>1.40286724885755</v>
      </c>
      <c r="W2498">
        <v>1.55903599672062</v>
      </c>
      <c r="Z2498">
        <v>1.4646008588053601</v>
      </c>
      <c r="AA2498">
        <v>1.63588298747256</v>
      </c>
    </row>
    <row r="2499" spans="8:27" x14ac:dyDescent="0.3">
      <c r="H2499">
        <v>1.6403276701434</v>
      </c>
      <c r="I2499">
        <v>1.6244783170050501</v>
      </c>
      <c r="J2499">
        <v>1.0992506845227299</v>
      </c>
      <c r="K2499">
        <v>1.3719588295365099</v>
      </c>
      <c r="N2499">
        <v>1.3121795375885399</v>
      </c>
      <c r="O2499">
        <v>1.7677806567087699</v>
      </c>
      <c r="P2499">
        <v>1.43570228888111</v>
      </c>
      <c r="R2499">
        <v>1.3123448188964499</v>
      </c>
      <c r="T2499">
        <v>1.2932301015123799</v>
      </c>
      <c r="V2499">
        <v>0.87583275611486</v>
      </c>
      <c r="W2499">
        <v>1.6414890250356899</v>
      </c>
      <c r="Z2499">
        <v>2.3097340708450198</v>
      </c>
      <c r="AA2499">
        <v>2.1053315344997499</v>
      </c>
    </row>
    <row r="2500" spans="8:27" x14ac:dyDescent="0.3">
      <c r="H2500">
        <v>1.36075244597472</v>
      </c>
      <c r="I2500">
        <v>1.65413225951929</v>
      </c>
      <c r="J2500">
        <v>1.32288591047409</v>
      </c>
      <c r="K2500">
        <v>1.2296292955117001</v>
      </c>
      <c r="N2500">
        <v>1.0151948242328801</v>
      </c>
      <c r="O2500">
        <v>1.40436918212522</v>
      </c>
      <c r="P2500">
        <v>1.5984215640380699</v>
      </c>
      <c r="R2500">
        <v>1.4813772197773301</v>
      </c>
      <c r="T2500">
        <v>1.4096753162292099</v>
      </c>
      <c r="V2500">
        <v>0.98759346356057698</v>
      </c>
      <c r="W2500">
        <v>0.88192394031606303</v>
      </c>
      <c r="Z2500">
        <v>1.45985335568604</v>
      </c>
      <c r="AA2500">
        <v>2.18462246853912</v>
      </c>
    </row>
    <row r="2501" spans="8:27" x14ac:dyDescent="0.3">
      <c r="H2501">
        <v>1.0531189545103701</v>
      </c>
      <c r="I2501">
        <v>1.38444804265455</v>
      </c>
      <c r="J2501">
        <v>1.2963724815864299</v>
      </c>
      <c r="K2501">
        <v>1.1545640614644701</v>
      </c>
      <c r="N2501">
        <v>0.96533851281948302</v>
      </c>
      <c r="O2501">
        <v>1.38444804265455</v>
      </c>
      <c r="P2501">
        <v>1.47388124011646</v>
      </c>
      <c r="R2501">
        <v>1.08013182285956</v>
      </c>
      <c r="T2501">
        <v>1.2812443925057799</v>
      </c>
      <c r="V2501">
        <v>1.1069102259750601</v>
      </c>
      <c r="W2501">
        <v>2.3481853369431001</v>
      </c>
      <c r="Z2501">
        <v>2.18462246853912</v>
      </c>
      <c r="AA2501">
        <v>1.9979010130275801</v>
      </c>
    </row>
    <row r="2502" spans="8:27" x14ac:dyDescent="0.3">
      <c r="H2502">
        <v>1.4399510844803001</v>
      </c>
      <c r="I2502">
        <v>1.2583154936071299</v>
      </c>
      <c r="J2502">
        <v>1.0474918775998301</v>
      </c>
      <c r="K2502">
        <v>1.86565231495271</v>
      </c>
      <c r="N2502">
        <v>1.25447280107662</v>
      </c>
      <c r="O2502">
        <v>1.5000116280110201</v>
      </c>
      <c r="P2502">
        <v>1.60612484511201</v>
      </c>
      <c r="R2502">
        <v>1.1666757106752399</v>
      </c>
      <c r="T2502">
        <v>1.30746792618939</v>
      </c>
      <c r="V2502">
        <v>1.7447164009088201</v>
      </c>
      <c r="W2502">
        <v>1.2963724815864299</v>
      </c>
      <c r="Z2502">
        <v>2.5388146680034298</v>
      </c>
      <c r="AA2502">
        <v>1.9008612246372301</v>
      </c>
    </row>
    <row r="2503" spans="8:27" x14ac:dyDescent="0.3">
      <c r="H2503">
        <v>1.7262661276414299</v>
      </c>
      <c r="I2503">
        <v>0.89753442549527496</v>
      </c>
      <c r="J2503">
        <v>0.70711226268351002</v>
      </c>
      <c r="K2503">
        <v>1.15989694924913</v>
      </c>
      <c r="N2503">
        <v>1.2956139378239799</v>
      </c>
      <c r="O2503">
        <v>1.46250540183009</v>
      </c>
      <c r="P2503">
        <v>1.12752133805304</v>
      </c>
      <c r="R2503">
        <v>1.5138369122326401</v>
      </c>
      <c r="T2503">
        <v>2.2862981478491902</v>
      </c>
      <c r="V2503">
        <v>1.5720452537998799</v>
      </c>
      <c r="W2503">
        <v>1.7950688509905499</v>
      </c>
      <c r="Z2503">
        <v>1.92084215921301</v>
      </c>
      <c r="AA2503">
        <v>1.7476979748313</v>
      </c>
    </row>
    <row r="2504" spans="8:27" x14ac:dyDescent="0.3">
      <c r="H2504">
        <v>1.39227985068643</v>
      </c>
      <c r="I2504">
        <v>1.38444804265455</v>
      </c>
      <c r="J2504">
        <v>1.5229840463000801</v>
      </c>
      <c r="K2504">
        <v>1.2812443925057799</v>
      </c>
      <c r="N2504">
        <v>1.33317574336636</v>
      </c>
      <c r="O2504">
        <v>1.62874764977354</v>
      </c>
      <c r="P2504">
        <v>1.3285385962960801</v>
      </c>
      <c r="R2504">
        <v>1.6201977342893401</v>
      </c>
      <c r="T2504">
        <v>0.84244213391483103</v>
      </c>
      <c r="V2504">
        <v>1.1972919781540301</v>
      </c>
      <c r="W2504">
        <v>1.5634840399869501</v>
      </c>
      <c r="Z2504">
        <v>2.5394981556098402</v>
      </c>
      <c r="AA2504">
        <v>2.0987265565451501</v>
      </c>
    </row>
    <row r="2505" spans="8:27" x14ac:dyDescent="0.3">
      <c r="H2505">
        <v>1.3393219342732301</v>
      </c>
      <c r="I2505">
        <v>1.4481901593756199</v>
      </c>
      <c r="J2505">
        <v>1.1666757106752399</v>
      </c>
      <c r="K2505">
        <v>1.7354059029256299</v>
      </c>
      <c r="N2505">
        <v>0.99988180752477296</v>
      </c>
      <c r="O2505">
        <v>1.5723423773912699</v>
      </c>
      <c r="P2505">
        <v>1.4863896503015199</v>
      </c>
      <c r="R2505">
        <v>1.77170470295051</v>
      </c>
      <c r="T2505">
        <v>1.5354046120643601</v>
      </c>
      <c r="V2505">
        <v>0.84147289367216205</v>
      </c>
      <c r="W2505">
        <v>1.0138016139863399</v>
      </c>
      <c r="Z2505">
        <v>1.4740499946150301</v>
      </c>
      <c r="AA2505">
        <v>0.97164920335479199</v>
      </c>
    </row>
    <row r="2506" spans="8:27" x14ac:dyDescent="0.3">
      <c r="H2506">
        <v>1.7290571822168399</v>
      </c>
      <c r="I2506">
        <v>1.1902472981580801</v>
      </c>
      <c r="J2506">
        <v>1.7950688509905499</v>
      </c>
      <c r="K2506">
        <v>1.1835976329444999</v>
      </c>
      <c r="N2506">
        <v>0.82766129986293302</v>
      </c>
      <c r="O2506">
        <v>1.7118998192382799</v>
      </c>
      <c r="P2506">
        <v>1.2739988430329801</v>
      </c>
      <c r="R2506">
        <v>1.7519965848541701</v>
      </c>
      <c r="T2506">
        <v>1.5273446896638501</v>
      </c>
      <c r="V2506">
        <v>1.50088492423027</v>
      </c>
      <c r="W2506">
        <v>2.5468042076812401</v>
      </c>
      <c r="Z2506">
        <v>2.1493843117238298</v>
      </c>
      <c r="AA2506">
        <v>2.1331745455908102</v>
      </c>
    </row>
    <row r="2507" spans="8:27" x14ac:dyDescent="0.3">
      <c r="H2507">
        <v>1.54963059708886</v>
      </c>
      <c r="I2507">
        <v>1.6072875864407501</v>
      </c>
      <c r="J2507">
        <v>1.8745515112914399</v>
      </c>
      <c r="K2507">
        <v>0.99058037924283404</v>
      </c>
      <c r="N2507">
        <v>1.3809259761650401</v>
      </c>
      <c r="O2507">
        <v>1.2802008820278099</v>
      </c>
      <c r="P2507">
        <v>1.0913644772606199</v>
      </c>
      <c r="R2507">
        <v>1.38444804265455</v>
      </c>
      <c r="T2507">
        <v>1.7049106078227001</v>
      </c>
      <c r="V2507">
        <v>1.37538187883817</v>
      </c>
      <c r="W2507">
        <v>2.31242408004143</v>
      </c>
      <c r="Z2507">
        <v>2.3014540784864499</v>
      </c>
      <c r="AA2507">
        <v>1.98570263725138</v>
      </c>
    </row>
    <row r="2508" spans="8:27" x14ac:dyDescent="0.3">
      <c r="H2508">
        <v>1.56511180658166</v>
      </c>
      <c r="I2508">
        <v>1.0341474871560099</v>
      </c>
      <c r="J2508">
        <v>1.3176259059033499</v>
      </c>
      <c r="K2508">
        <v>1.7229143869986101</v>
      </c>
      <c r="N2508">
        <v>1.07426632622925</v>
      </c>
      <c r="O2508">
        <v>1.3385419099903699</v>
      </c>
      <c r="P2508">
        <v>1.32388520688022</v>
      </c>
      <c r="R2508">
        <v>1.1960676130536601</v>
      </c>
      <c r="T2508">
        <v>1.1109797861386399</v>
      </c>
      <c r="V2508">
        <v>1.11316400582922</v>
      </c>
      <c r="W2508">
        <v>1.5501016194508499</v>
      </c>
      <c r="Z2508">
        <v>1.33828896738368</v>
      </c>
      <c r="AA2508">
        <v>1.8462086898890699</v>
      </c>
    </row>
    <row r="2509" spans="8:27" x14ac:dyDescent="0.3">
      <c r="H2509">
        <v>1.3248423528448601</v>
      </c>
      <c r="I2509">
        <v>1.5501016194508499</v>
      </c>
      <c r="J2509">
        <v>1.5411154473879001</v>
      </c>
      <c r="K2509">
        <v>0.87830663965121303</v>
      </c>
      <c r="N2509">
        <v>1.19139309129688</v>
      </c>
      <c r="O2509">
        <v>1.3123448188964499</v>
      </c>
      <c r="P2509">
        <v>1.5070063028348299</v>
      </c>
      <c r="R2509">
        <v>1.4813772197773301</v>
      </c>
      <c r="T2509">
        <v>1.1678506215075399</v>
      </c>
      <c r="V2509">
        <v>1.25945642700074</v>
      </c>
      <c r="W2509">
        <v>2.0850154967962902</v>
      </c>
      <c r="Z2509">
        <v>1.59288247954652</v>
      </c>
      <c r="AA2509">
        <v>1.3173769157680499</v>
      </c>
    </row>
    <row r="2510" spans="8:27" x14ac:dyDescent="0.3">
      <c r="H2510">
        <v>0.95717271883376798</v>
      </c>
      <c r="I2510">
        <v>1.25278440971641</v>
      </c>
      <c r="J2510">
        <v>1.4813772197773301</v>
      </c>
      <c r="K2510">
        <v>1.3831586792821</v>
      </c>
      <c r="N2510">
        <v>1.18620181130272</v>
      </c>
      <c r="O2510">
        <v>1.5138369122326401</v>
      </c>
      <c r="P2510">
        <v>1.36293268661333</v>
      </c>
      <c r="R2510">
        <v>1.8745515112914399</v>
      </c>
      <c r="T2510">
        <v>1.2836504873810299</v>
      </c>
      <c r="V2510">
        <v>1.1162777573823399</v>
      </c>
      <c r="W2510">
        <v>1.6414890250356899</v>
      </c>
      <c r="Z2510">
        <v>1.51355084434652</v>
      </c>
      <c r="AA2510">
        <v>2.2565247631423202</v>
      </c>
    </row>
    <row r="2511" spans="8:27" x14ac:dyDescent="0.3">
      <c r="H2511">
        <v>0.910705029237458</v>
      </c>
      <c r="I2511">
        <v>1.00000775200735</v>
      </c>
      <c r="J2511">
        <v>1.8371315484342401</v>
      </c>
      <c r="K2511">
        <v>1.4759733366132599</v>
      </c>
      <c r="N2511">
        <v>1.58679652565338</v>
      </c>
      <c r="O2511">
        <v>1.8596738831289701</v>
      </c>
      <c r="P2511">
        <v>1.0885334362344199</v>
      </c>
      <c r="R2511">
        <v>1.3385419099903699</v>
      </c>
      <c r="T2511">
        <v>1.3809259761650401</v>
      </c>
      <c r="V2511">
        <v>1.4370885520580301</v>
      </c>
      <c r="W2511">
        <v>2.2669293245724602</v>
      </c>
      <c r="Z2511">
        <v>2.29314418926102</v>
      </c>
      <c r="AA2511">
        <v>1.8110938305883599</v>
      </c>
    </row>
    <row r="2512" spans="8:27" x14ac:dyDescent="0.3">
      <c r="H2512">
        <v>1.23049069949949</v>
      </c>
      <c r="I2512">
        <v>1.10555016695171</v>
      </c>
      <c r="J2512">
        <v>1.26930535723216</v>
      </c>
      <c r="K2512">
        <v>1.3853877841598901</v>
      </c>
      <c r="N2512">
        <v>1.6137913557180299</v>
      </c>
      <c r="O2512">
        <v>1.8745515112914399</v>
      </c>
      <c r="P2512">
        <v>1.4527945848284201</v>
      </c>
      <c r="R2512">
        <v>1.38945510436043</v>
      </c>
      <c r="T2512">
        <v>1.1625542195112799</v>
      </c>
      <c r="V2512">
        <v>1.63588298747256</v>
      </c>
      <c r="W2512">
        <v>2.4238587183331002</v>
      </c>
      <c r="Z2512">
        <v>1.2456005992088699</v>
      </c>
      <c r="AA2512">
        <v>1.89720571889918</v>
      </c>
    </row>
    <row r="2513" spans="8:27" x14ac:dyDescent="0.3">
      <c r="H2513">
        <v>1.38533576823833</v>
      </c>
      <c r="I2513">
        <v>1.3642360374645399</v>
      </c>
      <c r="J2513">
        <v>1.28561401772385</v>
      </c>
      <c r="K2513">
        <v>1.8473693121847401</v>
      </c>
      <c r="N2513">
        <v>1.6497208151336</v>
      </c>
      <c r="O2513">
        <v>1.7240267700293499</v>
      </c>
      <c r="P2513">
        <v>0.98119077985004899</v>
      </c>
      <c r="R2513">
        <v>1.0541007247226799</v>
      </c>
      <c r="T2513">
        <v>1.5394187486193001</v>
      </c>
      <c r="V2513">
        <v>2.1119158556084199</v>
      </c>
      <c r="W2513">
        <v>1.64571422900085</v>
      </c>
      <c r="Z2513">
        <v>2.0510505157585102</v>
      </c>
      <c r="AA2513">
        <v>2.5768107993307501</v>
      </c>
    </row>
    <row r="2514" spans="8:27" x14ac:dyDescent="0.3">
      <c r="H2514">
        <v>1.3572041936616299</v>
      </c>
      <c r="I2514">
        <v>1.0408410682781299</v>
      </c>
      <c r="J2514">
        <v>1.9579051983229501</v>
      </c>
      <c r="K2514">
        <v>1.6309092444476001</v>
      </c>
      <c r="N2514">
        <v>0.761649368179391</v>
      </c>
      <c r="O2514">
        <v>1.5634840399869501</v>
      </c>
      <c r="P2514">
        <v>1.3285385962960801</v>
      </c>
      <c r="R2514">
        <v>1.4953747958104</v>
      </c>
      <c r="T2514">
        <v>1.8722564145951199</v>
      </c>
      <c r="V2514">
        <v>1.65696482347396</v>
      </c>
      <c r="W2514">
        <v>0.96466055323024402</v>
      </c>
      <c r="Z2514">
        <v>2.0459673592056302</v>
      </c>
      <c r="AA2514">
        <v>1.68912175594253</v>
      </c>
    </row>
    <row r="2515" spans="8:27" x14ac:dyDescent="0.3">
      <c r="H2515">
        <v>2.0053793417348502</v>
      </c>
      <c r="I2515">
        <v>1.1242368452940601</v>
      </c>
      <c r="J2515">
        <v>1.29100445653426</v>
      </c>
      <c r="K2515">
        <v>2.3409796706350101</v>
      </c>
      <c r="N2515">
        <v>1.2093871013750099</v>
      </c>
      <c r="O2515">
        <v>1.40436918212522</v>
      </c>
      <c r="P2515">
        <v>1.2569301448637</v>
      </c>
      <c r="R2515">
        <v>1.37437919598759</v>
      </c>
      <c r="T2515">
        <v>1.3262139425531301</v>
      </c>
      <c r="V2515">
        <v>0.87781204170377503</v>
      </c>
      <c r="W2515">
        <v>1.5275370730387601</v>
      </c>
      <c r="Z2515">
        <v>1.8386731127665801</v>
      </c>
      <c r="AA2515">
        <v>1.8981202553316201</v>
      </c>
    </row>
    <row r="2516" spans="8:27" x14ac:dyDescent="0.3">
      <c r="H2516">
        <v>1.8632870246017199</v>
      </c>
      <c r="I2516">
        <v>1.1118139574003501</v>
      </c>
      <c r="J2516">
        <v>1.1547094896263099</v>
      </c>
      <c r="K2516">
        <v>1.5008510437434399</v>
      </c>
      <c r="N2516">
        <v>1.0856950130558101</v>
      </c>
      <c r="O2516">
        <v>1.74006457370722</v>
      </c>
      <c r="P2516">
        <v>1.0913644772606199</v>
      </c>
      <c r="R2516">
        <v>1.3944441872145801</v>
      </c>
      <c r="T2516">
        <v>1.68854308705226</v>
      </c>
      <c r="V2516">
        <v>1.26495626288779</v>
      </c>
      <c r="W2516">
        <v>1.7911959902738901</v>
      </c>
      <c r="Z2516">
        <v>1.82255656420096</v>
      </c>
      <c r="AA2516">
        <v>1.6767470709327701</v>
      </c>
    </row>
    <row r="2517" spans="8:27" x14ac:dyDescent="0.3">
      <c r="H2517">
        <v>1.1784461864759199</v>
      </c>
      <c r="I2517">
        <v>1.5046341709503801</v>
      </c>
      <c r="J2517">
        <v>1.32812508309803</v>
      </c>
      <c r="K2517">
        <v>1.51313652327278</v>
      </c>
      <c r="N2517">
        <v>1.4946704366607599</v>
      </c>
      <c r="O2517">
        <v>1.9257182627816201</v>
      </c>
      <c r="P2517">
        <v>1.3853877841598901</v>
      </c>
      <c r="R2517">
        <v>1.3994154835072401</v>
      </c>
      <c r="T2517">
        <v>1.6309092444476001</v>
      </c>
      <c r="V2517">
        <v>1.2102672249712301</v>
      </c>
      <c r="W2517">
        <v>1.5092425559249201</v>
      </c>
      <c r="Z2517">
        <v>1.24838406770604</v>
      </c>
      <c r="AA2517">
        <v>1.56651570710693</v>
      </c>
    </row>
    <row r="2518" spans="8:27" x14ac:dyDescent="0.3">
      <c r="H2518">
        <v>1.19065839022788</v>
      </c>
      <c r="I2518">
        <v>1.55903599672062</v>
      </c>
      <c r="J2518">
        <v>2.2142388739273602</v>
      </c>
      <c r="K2518">
        <v>2.43910039373243</v>
      </c>
      <c r="N2518">
        <v>1.0913644772606199</v>
      </c>
      <c r="O2518">
        <v>1.64992861292819</v>
      </c>
      <c r="P2518">
        <v>1.89844309074812</v>
      </c>
      <c r="R2518">
        <v>1.2416483273382899</v>
      </c>
      <c r="T2518">
        <v>1.46968811287128</v>
      </c>
      <c r="V2518">
        <v>1.31473952189996</v>
      </c>
      <c r="W2518">
        <v>2.33335142135047</v>
      </c>
      <c r="Z2518">
        <v>2.0535873757457801</v>
      </c>
      <c r="AA2518">
        <v>0.95179912362831898</v>
      </c>
    </row>
    <row r="2519" spans="8:27" x14ac:dyDescent="0.3">
      <c r="H2519">
        <v>1.06223703767848</v>
      </c>
      <c r="I2519">
        <v>2.1376424606217101</v>
      </c>
      <c r="J2519">
        <v>1.71999395334826</v>
      </c>
      <c r="K2519">
        <v>1.3831586792821</v>
      </c>
      <c r="N2519">
        <v>1.49673347482232</v>
      </c>
      <c r="O2519">
        <v>0.87401414878670602</v>
      </c>
      <c r="P2519">
        <v>1.7067195320533499</v>
      </c>
      <c r="R2519">
        <v>1.4093054686356401</v>
      </c>
      <c r="T2519">
        <v>1.4843122353795499</v>
      </c>
      <c r="V2519">
        <v>1.7377395007495899</v>
      </c>
      <c r="W2519">
        <v>0.96466055323024402</v>
      </c>
      <c r="Z2519">
        <v>2.0561211057356599</v>
      </c>
      <c r="AA2519">
        <v>1.9145072090424</v>
      </c>
    </row>
    <row r="2520" spans="8:27" x14ac:dyDescent="0.3">
      <c r="H2520">
        <v>1.26907341036264</v>
      </c>
      <c r="I2520">
        <v>1.5366026545448701</v>
      </c>
      <c r="J2520">
        <v>1.4093054686356401</v>
      </c>
      <c r="K2520">
        <v>1.11375377244465</v>
      </c>
      <c r="N2520">
        <v>1.07426632622925</v>
      </c>
      <c r="O2520">
        <v>1.64571422900085</v>
      </c>
      <c r="P2520">
        <v>1.38761330813937</v>
      </c>
      <c r="R2520">
        <v>1.47668187604913</v>
      </c>
      <c r="T2520">
        <v>0.88181286772276701</v>
      </c>
      <c r="V2520">
        <v>1.02552525787925</v>
      </c>
      <c r="W2520">
        <v>1.0541007247226799</v>
      </c>
      <c r="Z2520">
        <v>0.89542875509318098</v>
      </c>
      <c r="AA2520">
        <v>2.0255071715255299</v>
      </c>
    </row>
    <row r="2521" spans="8:27" x14ac:dyDescent="0.3">
      <c r="H2521">
        <v>1.6344377851637899</v>
      </c>
      <c r="I2521">
        <v>1.11804265575759</v>
      </c>
      <c r="J2521">
        <v>1.1426179575809801</v>
      </c>
      <c r="K2521">
        <v>1.3697078701376999</v>
      </c>
      <c r="N2521">
        <v>1.4946704366607599</v>
      </c>
      <c r="O2521">
        <v>0.88976341840169704</v>
      </c>
      <c r="P2521">
        <v>2.1784837726334501</v>
      </c>
      <c r="R2521">
        <v>1.23041145977085</v>
      </c>
      <c r="T2521">
        <v>1.5049573470227899</v>
      </c>
      <c r="V2521">
        <v>1.4740499946150301</v>
      </c>
      <c r="W2521">
        <v>1.3944441872145801</v>
      </c>
      <c r="Z2521">
        <v>1.31209682672162</v>
      </c>
      <c r="AA2521">
        <v>1.72370098282617</v>
      </c>
    </row>
    <row r="2522" spans="8:27" x14ac:dyDescent="0.3">
      <c r="H2522">
        <v>1.4730577330949</v>
      </c>
      <c r="I2522">
        <v>1.4093054686356401</v>
      </c>
      <c r="J2522">
        <v>1.34887829445328</v>
      </c>
      <c r="K2522">
        <v>1.6738598249028001</v>
      </c>
      <c r="N2522">
        <v>1.4378499374846101</v>
      </c>
      <c r="O2522">
        <v>1.5411154473879001</v>
      </c>
      <c r="P2522">
        <v>1.15989694924913</v>
      </c>
      <c r="R2522">
        <v>1.8143091525186199</v>
      </c>
      <c r="T2522">
        <v>1.0539679675814599</v>
      </c>
      <c r="V2522">
        <v>0.87781204170377503</v>
      </c>
      <c r="W2522">
        <v>1.94008949394189</v>
      </c>
      <c r="Z2522">
        <v>2.0408715421790999</v>
      </c>
      <c r="AA2522">
        <v>1.6209625703367101</v>
      </c>
    </row>
    <row r="2523" spans="8:27" x14ac:dyDescent="0.3">
      <c r="H2523">
        <v>2.1108117209412698</v>
      </c>
      <c r="I2523">
        <v>2.0207416068460402</v>
      </c>
      <c r="J2523">
        <v>1.5855370902032599</v>
      </c>
      <c r="K2523">
        <v>1.4074846772735701</v>
      </c>
      <c r="N2523">
        <v>1.3308591894991799</v>
      </c>
      <c r="O2523">
        <v>1.1843983816897701</v>
      </c>
      <c r="P2523">
        <v>1.6590466147806999</v>
      </c>
      <c r="R2523">
        <v>1.8066376206827699</v>
      </c>
      <c r="T2523">
        <v>1.2495436158009601</v>
      </c>
      <c r="V2523">
        <v>1.68706561183778</v>
      </c>
      <c r="W2523">
        <v>1.30704239390354</v>
      </c>
      <c r="Z2523">
        <v>1.45509036303668</v>
      </c>
      <c r="AA2523">
        <v>2.10037974825998</v>
      </c>
    </row>
    <row r="2524" spans="8:27" x14ac:dyDescent="0.3">
      <c r="H2524">
        <v>1.8372257827263401</v>
      </c>
      <c r="I2524">
        <v>1.3693170086361399</v>
      </c>
      <c r="J2524">
        <v>1.13039709329952</v>
      </c>
      <c r="K2524">
        <v>0.94269760864777197</v>
      </c>
      <c r="N2524">
        <v>1.3742061018527101</v>
      </c>
      <c r="O2524">
        <v>1.32288591047409</v>
      </c>
      <c r="P2524">
        <v>1.43139732480062</v>
      </c>
      <c r="R2524">
        <v>1.38945510436043</v>
      </c>
      <c r="T2524">
        <v>1.12752133805304</v>
      </c>
      <c r="V2524">
        <v>1.68603659947499</v>
      </c>
      <c r="W2524">
        <v>1.4337319920552201</v>
      </c>
      <c r="Z2524">
        <v>1.23580908946921</v>
      </c>
      <c r="AA2524">
        <v>1.4102702936584599</v>
      </c>
    </row>
    <row r="2525" spans="8:27" x14ac:dyDescent="0.3">
      <c r="H2525">
        <v>1.72067043665404</v>
      </c>
      <c r="I2525">
        <v>1.0865421570179301</v>
      </c>
      <c r="J2525">
        <v>1.74006457370722</v>
      </c>
      <c r="K2525">
        <v>1.4227483191844501</v>
      </c>
      <c r="N2525">
        <v>1.19656184915032</v>
      </c>
      <c r="O2525">
        <v>1.1666757106752399</v>
      </c>
      <c r="P2525">
        <v>1.6994722826184101</v>
      </c>
      <c r="R2525">
        <v>1.9579051983229501</v>
      </c>
      <c r="T2525">
        <v>1.1438236972196201</v>
      </c>
      <c r="V2525">
        <v>1.1178313806218501</v>
      </c>
      <c r="W2525">
        <v>1.4577492741068101</v>
      </c>
      <c r="Z2525">
        <v>2.3588037421253398</v>
      </c>
      <c r="AA2525">
        <v>1.91087780822577</v>
      </c>
    </row>
    <row r="2526" spans="8:27" x14ac:dyDescent="0.3">
      <c r="H2526">
        <v>1.3818506412876199</v>
      </c>
      <c r="I2526">
        <v>0.98602094076559199</v>
      </c>
      <c r="J2526">
        <v>1.9649862528950499</v>
      </c>
      <c r="K2526">
        <v>0.702645311720971</v>
      </c>
      <c r="N2526">
        <v>1.252010634226</v>
      </c>
      <c r="O2526">
        <v>1.6201977342893401</v>
      </c>
      <c r="P2526">
        <v>1.0856950130558101</v>
      </c>
      <c r="R2526">
        <v>1.3176259059033499</v>
      </c>
      <c r="T2526">
        <v>1.3809259761650401</v>
      </c>
      <c r="V2526">
        <v>1.11316400582922</v>
      </c>
      <c r="W2526">
        <v>1.3176259059033499</v>
      </c>
      <c r="Z2526">
        <v>1.89629074140738</v>
      </c>
      <c r="AA2526">
        <v>1.34990963960869</v>
      </c>
    </row>
    <row r="2527" spans="8:27" x14ac:dyDescent="0.3">
      <c r="H2527">
        <v>1.69241448594619</v>
      </c>
      <c r="I2527">
        <v>1.17852043780585</v>
      </c>
      <c r="J2527">
        <v>1.46250540183009</v>
      </c>
      <c r="K2527">
        <v>1.1572335773089999</v>
      </c>
      <c r="N2527">
        <v>1.40529062344194</v>
      </c>
      <c r="O2527">
        <v>1.62874764977354</v>
      </c>
      <c r="P2527">
        <v>1.38983526842268</v>
      </c>
      <c r="R2527">
        <v>1.3385419099903699</v>
      </c>
      <c r="T2527">
        <v>1.4184040393661099</v>
      </c>
      <c r="V2527">
        <v>1.42374256936284</v>
      </c>
      <c r="W2527">
        <v>1.5899109939344001</v>
      </c>
      <c r="Z2527">
        <v>1.91993844607938</v>
      </c>
      <c r="AA2527">
        <v>1.6621935042623901</v>
      </c>
    </row>
    <row r="2528" spans="8:27" x14ac:dyDescent="0.3">
      <c r="H2528">
        <v>1.78935928474746</v>
      </c>
      <c r="I2528">
        <v>0.93542159803237301</v>
      </c>
      <c r="J2528">
        <v>1.1242368452940601</v>
      </c>
      <c r="K2528">
        <v>0.94922154537405801</v>
      </c>
      <c r="N2528">
        <v>1.3446986520520801</v>
      </c>
      <c r="O2528">
        <v>1.0408410682781299</v>
      </c>
      <c r="P2528">
        <v>0.74939683664260004</v>
      </c>
      <c r="R2528">
        <v>2.0850154967962902</v>
      </c>
      <c r="T2528">
        <v>0.85335976602667596</v>
      </c>
      <c r="V2528">
        <v>1.1514808729560699</v>
      </c>
      <c r="W2528">
        <v>0.857975829398957</v>
      </c>
      <c r="Z2528">
        <v>1.5238355663619501</v>
      </c>
      <c r="AA2528">
        <v>2.1258398262966498</v>
      </c>
    </row>
    <row r="2529" spans="8:27" x14ac:dyDescent="0.3">
      <c r="H2529">
        <v>1.46978062618107</v>
      </c>
      <c r="I2529">
        <v>1.2133610541243101</v>
      </c>
      <c r="J2529">
        <v>1.71595165879791</v>
      </c>
      <c r="K2529">
        <v>1.2956139378239799</v>
      </c>
      <c r="N2529">
        <v>1.2445949087702599</v>
      </c>
      <c r="O2529">
        <v>1.5366026545448701</v>
      </c>
      <c r="P2529">
        <v>1.18098771216545</v>
      </c>
      <c r="R2529">
        <v>1.76384788063213</v>
      </c>
      <c r="T2529">
        <v>1.09700464132037</v>
      </c>
      <c r="V2529">
        <v>1.45985335568604</v>
      </c>
      <c r="W2529">
        <v>1.9825782444036999</v>
      </c>
      <c r="Z2529">
        <v>2.16146186124818</v>
      </c>
      <c r="AA2529">
        <v>1.7367405127390401</v>
      </c>
    </row>
    <row r="2530" spans="8:27" x14ac:dyDescent="0.3">
      <c r="H2530">
        <v>0.97216850467397697</v>
      </c>
      <c r="I2530">
        <v>1.2133610541243101</v>
      </c>
      <c r="J2530">
        <v>1.86712751574136</v>
      </c>
      <c r="K2530">
        <v>1.1220345836527601</v>
      </c>
      <c r="N2530">
        <v>1.3354882789176801</v>
      </c>
      <c r="O2530">
        <v>1.30171837016992</v>
      </c>
      <c r="P2530">
        <v>2.32510843902255</v>
      </c>
      <c r="R2530">
        <v>1.32288591047409</v>
      </c>
      <c r="T2530">
        <v>1.34240198316474</v>
      </c>
      <c r="V2530">
        <v>1.36015578009272</v>
      </c>
      <c r="W2530">
        <v>1.5501016194508499</v>
      </c>
      <c r="Z2530">
        <v>1.8177892095427399</v>
      </c>
      <c r="AA2530">
        <v>1.49972817267173</v>
      </c>
    </row>
    <row r="2531" spans="8:27" x14ac:dyDescent="0.3">
      <c r="H2531">
        <v>1.4730577330949</v>
      </c>
      <c r="I2531">
        <v>1.40436918212522</v>
      </c>
      <c r="J2531">
        <v>1.61160246020841</v>
      </c>
      <c r="K2531">
        <v>1.33317574336636</v>
      </c>
      <c r="N2531">
        <v>0.93941865050901796</v>
      </c>
      <c r="O2531">
        <v>1.9790723561708301</v>
      </c>
      <c r="P2531">
        <v>1.2093871013750099</v>
      </c>
      <c r="R2531">
        <v>1.41912653148788</v>
      </c>
      <c r="T2531">
        <v>1.83395810535398</v>
      </c>
      <c r="V2531">
        <v>0.84558770008662998</v>
      </c>
      <c r="W2531">
        <v>1.4719715550338299</v>
      </c>
      <c r="Z2531">
        <v>2.2672665262258098</v>
      </c>
      <c r="AA2531">
        <v>1.6123746287452601</v>
      </c>
    </row>
    <row r="2532" spans="8:27" x14ac:dyDescent="0.3">
      <c r="H2532">
        <v>1.28418195931236</v>
      </c>
      <c r="I2532">
        <v>2.0034847442699402</v>
      </c>
      <c r="J2532">
        <v>1.5000116280110201</v>
      </c>
      <c r="K2532">
        <v>0.78949947626984995</v>
      </c>
      <c r="N2532">
        <v>1.3515652430085701</v>
      </c>
      <c r="O2532">
        <v>0.79931145010565297</v>
      </c>
      <c r="P2532">
        <v>1.4464086436511201</v>
      </c>
      <c r="R2532">
        <v>1.86712751574136</v>
      </c>
      <c r="T2532">
        <v>1.61951742227998</v>
      </c>
      <c r="V2532">
        <v>1.25945642700074</v>
      </c>
      <c r="W2532">
        <v>1.70783836673287</v>
      </c>
      <c r="Z2532">
        <v>2.1461521530355001</v>
      </c>
      <c r="AA2532">
        <v>1.65591710612388</v>
      </c>
    </row>
    <row r="2533" spans="8:27" x14ac:dyDescent="0.3">
      <c r="H2533">
        <v>1.3248423528448601</v>
      </c>
      <c r="I2533">
        <v>1.37942280631674</v>
      </c>
      <c r="J2533">
        <v>1.9790723561708301</v>
      </c>
      <c r="K2533">
        <v>1.2618304759036201</v>
      </c>
      <c r="N2533">
        <v>0.79727798406983197</v>
      </c>
      <c r="O2533">
        <v>1.4093054686356401</v>
      </c>
      <c r="P2533">
        <v>0.92618674100853504</v>
      </c>
      <c r="R2533">
        <v>1.38945510436043</v>
      </c>
      <c r="T2533">
        <v>1.0828491496733099</v>
      </c>
      <c r="V2533">
        <v>1.65486872545144</v>
      </c>
      <c r="W2533">
        <v>1.0138016139863399</v>
      </c>
      <c r="Z2533">
        <v>1.60806345892064</v>
      </c>
      <c r="AA2533">
        <v>1.9379326392477201</v>
      </c>
    </row>
    <row r="2534" spans="8:27" x14ac:dyDescent="0.3">
      <c r="H2534">
        <v>0.83905405257545396</v>
      </c>
      <c r="I2534">
        <v>0.93542159803237301</v>
      </c>
      <c r="J2534">
        <v>1.4719715550338299</v>
      </c>
      <c r="K2534">
        <v>1.5313799534721699</v>
      </c>
      <c r="N2534">
        <v>1.3515652430085701</v>
      </c>
      <c r="O2534">
        <v>1.7320642344394599</v>
      </c>
      <c r="P2534">
        <v>1.7706104191577501</v>
      </c>
      <c r="R2534">
        <v>1.8333475453468</v>
      </c>
      <c r="T2534">
        <v>1.2667118499371699</v>
      </c>
      <c r="V2534">
        <v>1.86025562350121</v>
      </c>
      <c r="W2534">
        <v>1.21907102003489</v>
      </c>
      <c r="Z2534">
        <v>2.0366152882403901</v>
      </c>
      <c r="AA2534">
        <v>1.91722475080636</v>
      </c>
    </row>
    <row r="2535" spans="8:27" x14ac:dyDescent="0.3">
      <c r="H2535">
        <v>1.0712775159046799</v>
      </c>
      <c r="I2535">
        <v>1.7360690125820499</v>
      </c>
      <c r="J2535">
        <v>1.9329172346629799</v>
      </c>
      <c r="K2535">
        <v>1.19656184915032</v>
      </c>
      <c r="N2535">
        <v>1.4633758942380499</v>
      </c>
      <c r="O2535">
        <v>1.27476476030738</v>
      </c>
      <c r="P2535">
        <v>1.3809259761650401</v>
      </c>
      <c r="R2535">
        <v>1.11804265575759</v>
      </c>
      <c r="T2535">
        <v>1.3027392744374799</v>
      </c>
      <c r="V2535">
        <v>1.11004151999867</v>
      </c>
      <c r="W2535">
        <v>1.3994154835072401</v>
      </c>
      <c r="Z2535">
        <v>1.1162777573823399</v>
      </c>
      <c r="AA2535">
        <v>1.9379326392477201</v>
      </c>
    </row>
    <row r="2536" spans="8:27" x14ac:dyDescent="0.3">
      <c r="H2536">
        <v>1.15780630277793</v>
      </c>
      <c r="I2536">
        <v>1.2963724815864299</v>
      </c>
      <c r="J2536">
        <v>2.0883435364192202</v>
      </c>
      <c r="K2536">
        <v>2.0013060476853801</v>
      </c>
      <c r="N2536">
        <v>1.2812443925057799</v>
      </c>
      <c r="O2536">
        <v>1.5723423773912699</v>
      </c>
      <c r="P2536">
        <v>1.4987936732852001</v>
      </c>
      <c r="R2536">
        <v>1.26930535723216</v>
      </c>
      <c r="T2536">
        <v>1.38983526842268</v>
      </c>
      <c r="V2536">
        <v>2.1348010609209802</v>
      </c>
      <c r="W2536">
        <v>2.2111003339034299</v>
      </c>
      <c r="Z2536">
        <v>1.88527637481368</v>
      </c>
      <c r="AA2536">
        <v>2.23876569509124</v>
      </c>
    </row>
    <row r="2537" spans="8:27" x14ac:dyDescent="0.3">
      <c r="H2537">
        <v>1.0252782825887801</v>
      </c>
      <c r="I2537">
        <v>2.1953403302156902</v>
      </c>
      <c r="J2537">
        <v>1.0341474871560099</v>
      </c>
      <c r="K2537">
        <v>1.3674532054484001</v>
      </c>
      <c r="N2537">
        <v>1.04219141954998</v>
      </c>
      <c r="O2537">
        <v>2.0883435364192202</v>
      </c>
      <c r="P2537">
        <v>1.55338654126489</v>
      </c>
      <c r="R2537">
        <v>2.16026364571912</v>
      </c>
      <c r="T2537">
        <v>1.27157448528324</v>
      </c>
      <c r="V2537">
        <v>0.95543890411288401</v>
      </c>
      <c r="W2537">
        <v>2.1890045584751601</v>
      </c>
      <c r="Z2537">
        <v>1.32918042909385</v>
      </c>
      <c r="AA2537">
        <v>1.5385699086173501</v>
      </c>
    </row>
    <row r="2538" spans="8:27" x14ac:dyDescent="0.3">
      <c r="H2538">
        <v>1.5213674848743</v>
      </c>
      <c r="I2538">
        <v>1.5855370902032599</v>
      </c>
      <c r="J2538">
        <v>0.91287800575742595</v>
      </c>
      <c r="K2538">
        <v>1.3446986520520801</v>
      </c>
      <c r="N2538">
        <v>1.36293268661333</v>
      </c>
      <c r="O2538">
        <v>1.3693170086361399</v>
      </c>
      <c r="P2538">
        <v>1.53741299044029</v>
      </c>
      <c r="R2538">
        <v>1.61590581222207</v>
      </c>
      <c r="T2538">
        <v>1.87719424228573</v>
      </c>
      <c r="V2538">
        <v>0.96986143881670295</v>
      </c>
      <c r="W2538">
        <v>1.37942280631674</v>
      </c>
      <c r="Z2538">
        <v>2.1925521587433101</v>
      </c>
      <c r="AA2538">
        <v>1.49625255230396</v>
      </c>
    </row>
    <row r="2539" spans="8:27" x14ac:dyDescent="0.3">
      <c r="H2539">
        <v>1.4828455997948999</v>
      </c>
      <c r="I2539">
        <v>1.55903599672062</v>
      </c>
      <c r="J2539">
        <v>1.2076240902873701</v>
      </c>
      <c r="K2539">
        <v>1.1888002849780499</v>
      </c>
      <c r="N2539">
        <v>1.0212557427017499</v>
      </c>
      <c r="O2539">
        <v>1.8484370800549801</v>
      </c>
      <c r="P2539">
        <v>0.90256424493645304</v>
      </c>
      <c r="R2539">
        <v>1.30171837016992</v>
      </c>
      <c r="T2539">
        <v>0.95892423239818303</v>
      </c>
      <c r="V2539">
        <v>2.4779295989487702</v>
      </c>
      <c r="W2539">
        <v>1.5046341709503801</v>
      </c>
      <c r="Z2539">
        <v>1.59940625761707</v>
      </c>
      <c r="AA2539">
        <v>1.78794791036028</v>
      </c>
    </row>
    <row r="2540" spans="8:27" x14ac:dyDescent="0.3">
      <c r="H2540">
        <v>1.6166393840217701</v>
      </c>
      <c r="I2540">
        <v>1.2076240902873701</v>
      </c>
      <c r="J2540">
        <v>1.1118139574003501</v>
      </c>
      <c r="K2540">
        <v>1.25938269381992</v>
      </c>
      <c r="N2540">
        <v>1.2396264461864199</v>
      </c>
      <c r="O2540">
        <v>1.38945510436043</v>
      </c>
      <c r="P2540">
        <v>1.0151948242328801</v>
      </c>
      <c r="R2540">
        <v>1.4288800932266299</v>
      </c>
      <c r="T2540">
        <v>1.1220345836527601</v>
      </c>
      <c r="V2540">
        <v>2.3157372884318002</v>
      </c>
      <c r="W2540">
        <v>1.7240267700293499</v>
      </c>
      <c r="Z2540">
        <v>1.72973144200314</v>
      </c>
      <c r="AA2540">
        <v>1.23580908946921</v>
      </c>
    </row>
    <row r="2541" spans="8:27" x14ac:dyDescent="0.3">
      <c r="H2541">
        <v>2.19809962528279</v>
      </c>
      <c r="I2541">
        <v>1.2133610541243101</v>
      </c>
      <c r="J2541">
        <v>1.2416483273382899</v>
      </c>
      <c r="K2541">
        <v>1.4008922069459</v>
      </c>
      <c r="N2541">
        <v>1.3469914050418901</v>
      </c>
      <c r="O2541">
        <v>1.47668187604913</v>
      </c>
      <c r="P2541">
        <v>1.05980716997946</v>
      </c>
      <c r="R2541">
        <v>1.1666757106752399</v>
      </c>
      <c r="T2541">
        <v>1.31452901044142</v>
      </c>
      <c r="V2541">
        <v>1.1469504388396601</v>
      </c>
      <c r="W2541">
        <v>1.7440509811625799</v>
      </c>
      <c r="Z2541">
        <v>1.34862339859283</v>
      </c>
      <c r="AA2541">
        <v>1.52041505572671</v>
      </c>
    </row>
    <row r="2542" spans="8:27" x14ac:dyDescent="0.3">
      <c r="H2542">
        <v>1.7009405574684</v>
      </c>
      <c r="I2542">
        <v>1.71595165879791</v>
      </c>
      <c r="J2542">
        <v>1.2247543656228299</v>
      </c>
      <c r="K2542">
        <v>1.4227483191844501</v>
      </c>
      <c r="N2542">
        <v>1.03028026928571</v>
      </c>
      <c r="O2542">
        <v>1.58115108708402</v>
      </c>
      <c r="P2542">
        <v>1.47178616977507</v>
      </c>
      <c r="R2542">
        <v>1.43856752683559</v>
      </c>
      <c r="T2542">
        <v>1.8051284898729101</v>
      </c>
      <c r="V2542">
        <v>1.19293553443713</v>
      </c>
      <c r="W2542">
        <v>2.5358736670760602</v>
      </c>
      <c r="Z2542">
        <v>1.7447164009088201</v>
      </c>
      <c r="AA2542">
        <v>1.8583888336446399</v>
      </c>
    </row>
    <row r="2543" spans="8:27" x14ac:dyDescent="0.3">
      <c r="H2543">
        <v>0.97711595904145698</v>
      </c>
      <c r="I2543">
        <v>1.71595165879791</v>
      </c>
      <c r="J2543">
        <v>1.0929148929356001</v>
      </c>
      <c r="K2543">
        <v>1.3986878118635699</v>
      </c>
      <c r="N2543">
        <v>1.34240198316474</v>
      </c>
      <c r="O2543">
        <v>1.80278961286198</v>
      </c>
      <c r="P2543">
        <v>0.91949938464793202</v>
      </c>
      <c r="R2543">
        <v>1.6244783170050501</v>
      </c>
      <c r="T2543">
        <v>0.90597659829807498</v>
      </c>
      <c r="V2543">
        <v>1.59070194124904</v>
      </c>
      <c r="W2543">
        <v>2.5440759752883899</v>
      </c>
      <c r="Z2543">
        <v>1.5374415110261599</v>
      </c>
      <c r="AA2543">
        <v>2.1291028210433098</v>
      </c>
    </row>
    <row r="2544" spans="8:27" x14ac:dyDescent="0.3">
      <c r="H2544">
        <v>1.0712775159046799</v>
      </c>
      <c r="I2544">
        <v>1.26930535723216</v>
      </c>
      <c r="J2544">
        <v>1.3385419099903699</v>
      </c>
      <c r="K2544">
        <v>1.07426632622925</v>
      </c>
      <c r="N2544">
        <v>1.2908418629064</v>
      </c>
      <c r="O2544">
        <v>1.23041145977085</v>
      </c>
      <c r="P2544">
        <v>2.0829019274820402</v>
      </c>
      <c r="R2544">
        <v>1.3994154835072401</v>
      </c>
      <c r="T2544">
        <v>1.1991378733357001</v>
      </c>
      <c r="V2544">
        <v>1.6485644407237801</v>
      </c>
      <c r="W2544">
        <v>1.2018597419079899</v>
      </c>
      <c r="Z2544">
        <v>1.7918263268707999</v>
      </c>
      <c r="AA2544">
        <v>1.3460472292899901</v>
      </c>
    </row>
    <row r="2545" spans="8:27" x14ac:dyDescent="0.3">
      <c r="H2545">
        <v>1.37835670234288</v>
      </c>
      <c r="I2545">
        <v>1.40436918212522</v>
      </c>
      <c r="J2545">
        <v>1.0138016139863399</v>
      </c>
      <c r="K2545">
        <v>1.42923998020637</v>
      </c>
      <c r="N2545">
        <v>1.1704898353175099</v>
      </c>
      <c r="O2545">
        <v>1.2133610541243101</v>
      </c>
      <c r="P2545">
        <v>1.0998138767557299</v>
      </c>
      <c r="R2545">
        <v>1.9790723561708301</v>
      </c>
      <c r="T2545">
        <v>1.43139732480062</v>
      </c>
      <c r="V2545">
        <v>1.2088324085509801</v>
      </c>
      <c r="W2545">
        <v>2.1049048071635501</v>
      </c>
      <c r="Z2545">
        <v>1.58085229892166</v>
      </c>
      <c r="AA2545">
        <v>1.4200809878970599</v>
      </c>
    </row>
    <row r="2546" spans="8:27" x14ac:dyDescent="0.3">
      <c r="H2546">
        <v>1.1239944249348099</v>
      </c>
      <c r="I2546">
        <v>1.46250540183009</v>
      </c>
      <c r="J2546">
        <v>1.3994154835072401</v>
      </c>
      <c r="K2546">
        <v>1.41622690218201</v>
      </c>
      <c r="N2546">
        <v>1.3719588295365099</v>
      </c>
      <c r="O2546">
        <v>1.4577492741068101</v>
      </c>
      <c r="P2546">
        <v>1.5049573470227899</v>
      </c>
      <c r="R2546">
        <v>1.37437919598759</v>
      </c>
      <c r="T2546">
        <v>1.1704898353175099</v>
      </c>
      <c r="V2546">
        <v>1.5055030426031299</v>
      </c>
      <c r="W2546">
        <v>1.5275370730387601</v>
      </c>
      <c r="Z2546">
        <v>1.68912175594253</v>
      </c>
      <c r="AA2546">
        <v>2.10037974825998</v>
      </c>
    </row>
    <row r="2547" spans="8:27" x14ac:dyDescent="0.3">
      <c r="H2547">
        <v>0.96719574313918799</v>
      </c>
      <c r="I2547">
        <v>2.1538246935554302</v>
      </c>
      <c r="J2547">
        <v>0.84984317353825201</v>
      </c>
      <c r="K2547">
        <v>1.4527945848284201</v>
      </c>
      <c r="N2547">
        <v>0.80113891698537398</v>
      </c>
      <c r="O2547">
        <v>1.2472287973764999</v>
      </c>
      <c r="P2547">
        <v>1.20683295469846</v>
      </c>
      <c r="R2547">
        <v>1.0341474871560099</v>
      </c>
      <c r="T2547">
        <v>1.4822319088696601</v>
      </c>
      <c r="V2547">
        <v>1.01017987490384</v>
      </c>
      <c r="W2547">
        <v>2.3658632678103202</v>
      </c>
      <c r="Z2547">
        <v>1.31473952189996</v>
      </c>
      <c r="AA2547">
        <v>2.5612734579483001</v>
      </c>
    </row>
    <row r="2548" spans="8:27" x14ac:dyDescent="0.3">
      <c r="H2548">
        <v>1.1367917377800301</v>
      </c>
      <c r="I2548">
        <v>1.2802008820278099</v>
      </c>
      <c r="J2548">
        <v>1.4337319920552201</v>
      </c>
      <c r="K2548">
        <v>1.252010634226</v>
      </c>
      <c r="N2548">
        <v>0.87125185360108104</v>
      </c>
      <c r="O2548">
        <v>1.10555016695171</v>
      </c>
      <c r="P2548">
        <v>1.4987936732852001</v>
      </c>
      <c r="R2548">
        <v>1.48605772818504</v>
      </c>
      <c r="T2548">
        <v>1.1888002849780499</v>
      </c>
      <c r="V2548">
        <v>1.7226938539158601</v>
      </c>
      <c r="W2548">
        <v>1.29100445653426</v>
      </c>
      <c r="Z2548">
        <v>1.4810972857590901</v>
      </c>
      <c r="AA2548">
        <v>1.8110938305883599</v>
      </c>
    </row>
    <row r="2549" spans="8:27" x14ac:dyDescent="0.3">
      <c r="H2549">
        <v>1.5150151920577599</v>
      </c>
      <c r="I2549">
        <v>1.28561401772385</v>
      </c>
      <c r="J2549">
        <v>1.44338686203288</v>
      </c>
      <c r="K2549">
        <v>1.5172095764640201</v>
      </c>
      <c r="N2549">
        <v>0.693806654069686</v>
      </c>
      <c r="O2549">
        <v>1.5723423773912699</v>
      </c>
      <c r="P2549">
        <v>1.3583971243296</v>
      </c>
      <c r="R2549">
        <v>1.69559563994928</v>
      </c>
      <c r="T2549">
        <v>1.5070063028348299</v>
      </c>
      <c r="V2549">
        <v>1.5676231768155</v>
      </c>
      <c r="W2549">
        <v>2.1114929447352502</v>
      </c>
      <c r="Z2549">
        <v>2.1225718154077602</v>
      </c>
      <c r="AA2549">
        <v>1.9325519736874499</v>
      </c>
    </row>
    <row r="2550" spans="8:27" x14ac:dyDescent="0.3">
      <c r="H2550">
        <v>0.99666021348671496</v>
      </c>
      <c r="I2550">
        <v>1.14867963384478</v>
      </c>
      <c r="J2550">
        <v>1.5634840399869501</v>
      </c>
      <c r="K2550">
        <v>2.0947199055999701</v>
      </c>
      <c r="N2550">
        <v>1.78103608581809</v>
      </c>
      <c r="O2550">
        <v>1.0606683940252599</v>
      </c>
      <c r="P2550">
        <v>1.5573543294430501</v>
      </c>
      <c r="R2550">
        <v>1.41422452536702</v>
      </c>
      <c r="T2550">
        <v>1.27157448528324</v>
      </c>
      <c r="V2550">
        <v>1.7536459147980299</v>
      </c>
      <c r="W2550">
        <v>2.5358736670760602</v>
      </c>
      <c r="Z2550">
        <v>1.92805661525311</v>
      </c>
      <c r="AA2550">
        <v>1.63694352760825</v>
      </c>
    </row>
    <row r="2551" spans="8:27" x14ac:dyDescent="0.3">
      <c r="H2551">
        <v>0.92645325736315898</v>
      </c>
      <c r="I2551">
        <v>1.30704239390354</v>
      </c>
      <c r="J2551">
        <v>1.2247543656228299</v>
      </c>
      <c r="K2551">
        <v>1.4184040393661099</v>
      </c>
      <c r="N2551">
        <v>1.19139309129688</v>
      </c>
      <c r="O2551">
        <v>1.32812508309803</v>
      </c>
      <c r="P2551">
        <v>1.06561437602538</v>
      </c>
      <c r="R2551">
        <v>1.2416483273382899</v>
      </c>
      <c r="T2551">
        <v>1.3051057419182299</v>
      </c>
      <c r="V2551">
        <v>1.3317892253802399</v>
      </c>
      <c r="W2551">
        <v>1.86712751574136</v>
      </c>
      <c r="Z2551">
        <v>1.49625255230396</v>
      </c>
      <c r="AA2551">
        <v>2.2756709128484398</v>
      </c>
    </row>
    <row r="2552" spans="8:27" x14ac:dyDescent="0.3">
      <c r="H2552">
        <v>1.1661060957817</v>
      </c>
      <c r="I2552">
        <v>2.00694798755366</v>
      </c>
      <c r="J2552">
        <v>1.34887829445328</v>
      </c>
      <c r="K2552">
        <v>1.51924200815412</v>
      </c>
      <c r="N2552">
        <v>1.4485404187852999</v>
      </c>
      <c r="O2552">
        <v>1.62874764977354</v>
      </c>
      <c r="P2552">
        <v>1.3051057419182299</v>
      </c>
      <c r="R2552">
        <v>1.38444804265455</v>
      </c>
      <c r="T2552">
        <v>1.2119358652165899</v>
      </c>
      <c r="V2552">
        <v>1.3537610301444101</v>
      </c>
      <c r="W2552">
        <v>2.3392962753710398</v>
      </c>
      <c r="Z2552">
        <v>1.72872782634453</v>
      </c>
      <c r="AA2552">
        <v>1.5374415110261599</v>
      </c>
    </row>
    <row r="2553" spans="8:27" x14ac:dyDescent="0.3">
      <c r="H2553">
        <v>1.8555070865530801</v>
      </c>
      <c r="I2553">
        <v>0.97183284940453696</v>
      </c>
      <c r="J2553">
        <v>1.4337319920552201</v>
      </c>
      <c r="K2553">
        <v>1.54342244523419</v>
      </c>
      <c r="N2553">
        <v>1.4096753162292099</v>
      </c>
      <c r="O2553">
        <v>1.4907235410101201</v>
      </c>
      <c r="P2553">
        <v>1.3831586792821</v>
      </c>
      <c r="R2553">
        <v>1.8104774499257299</v>
      </c>
      <c r="T2553">
        <v>1.3674532054484001</v>
      </c>
      <c r="V2553">
        <v>1.2088324085509801</v>
      </c>
      <c r="W2553">
        <v>1.8104774499257299</v>
      </c>
      <c r="Z2553">
        <v>2.1933435509938599</v>
      </c>
      <c r="AA2553">
        <v>2.0048381901958598</v>
      </c>
    </row>
    <row r="2554" spans="8:27" x14ac:dyDescent="0.3">
      <c r="H2554">
        <v>1.0299706562236</v>
      </c>
      <c r="I2554">
        <v>1.1242368452940601</v>
      </c>
      <c r="J2554">
        <v>1.2638223710929499</v>
      </c>
      <c r="K2554">
        <v>1.30982585042441</v>
      </c>
      <c r="N2554">
        <v>1.4464086436511201</v>
      </c>
      <c r="O2554">
        <v>1.4093054686356401</v>
      </c>
      <c r="P2554">
        <v>1.5984215640380699</v>
      </c>
      <c r="R2554">
        <v>1.2802008820278099</v>
      </c>
      <c r="T2554">
        <v>1.5573543294430501</v>
      </c>
      <c r="V2554">
        <v>1.03227220734354</v>
      </c>
      <c r="W2554">
        <v>1.5275370730387601</v>
      </c>
      <c r="Z2554">
        <v>1.9415114652680301</v>
      </c>
      <c r="AA2554">
        <v>1.7566123323365901</v>
      </c>
    </row>
    <row r="2555" spans="8:27" x14ac:dyDescent="0.3">
      <c r="H2555">
        <v>0.99181025665896105</v>
      </c>
      <c r="I2555">
        <v>1.6832638716330901</v>
      </c>
      <c r="J2555">
        <v>1.25278440971641</v>
      </c>
      <c r="K2555">
        <v>1.1384155170538901</v>
      </c>
      <c r="N2555">
        <v>1.25938269381992</v>
      </c>
      <c r="O2555">
        <v>1.6914950398957</v>
      </c>
      <c r="P2555">
        <v>1.0799957872705701</v>
      </c>
      <c r="R2555">
        <v>1.30704239390354</v>
      </c>
      <c r="T2555">
        <v>1.24211316171708</v>
      </c>
      <c r="V2555">
        <v>1.1649664697626501</v>
      </c>
      <c r="W2555">
        <v>1.5138369122326401</v>
      </c>
      <c r="Z2555">
        <v>2.0670647139953799</v>
      </c>
      <c r="AA2555">
        <v>2.5360788755407002</v>
      </c>
    </row>
    <row r="2556" spans="8:27" x14ac:dyDescent="0.3">
      <c r="H2556">
        <v>1.83984851894059</v>
      </c>
      <c r="I2556">
        <v>1.5000116280110201</v>
      </c>
      <c r="J2556">
        <v>1.3123448188964499</v>
      </c>
      <c r="K2556">
        <v>1.3719588295365099</v>
      </c>
      <c r="N2556">
        <v>1.6346888769661101</v>
      </c>
      <c r="O2556">
        <v>1.9112389726869901</v>
      </c>
      <c r="P2556">
        <v>1.76012299964341</v>
      </c>
      <c r="R2556">
        <v>1.38945510436043</v>
      </c>
      <c r="T2556">
        <v>1.04219141954998</v>
      </c>
      <c r="V2556">
        <v>1.33828896738368</v>
      </c>
      <c r="W2556">
        <v>1.82955571596109</v>
      </c>
      <c r="Z2556">
        <v>1.3081227736966301</v>
      </c>
      <c r="AA2556">
        <v>1.7743066916100301</v>
      </c>
    </row>
    <row r="2557" spans="8:27" x14ac:dyDescent="0.3">
      <c r="H2557">
        <v>1.15780630277793</v>
      </c>
      <c r="I2557">
        <v>1.3437200411633099</v>
      </c>
      <c r="J2557">
        <v>1.88931198730598</v>
      </c>
      <c r="K2557">
        <v>1.3027392744374799</v>
      </c>
      <c r="N2557">
        <v>0.88530520957887304</v>
      </c>
      <c r="O2557">
        <v>1.70376723253546</v>
      </c>
      <c r="P2557">
        <v>1.8689572817858799</v>
      </c>
      <c r="R2557">
        <v>1.14867963384478</v>
      </c>
      <c r="T2557">
        <v>1.24707171700865</v>
      </c>
      <c r="V2557">
        <v>1.1529870617921401</v>
      </c>
      <c r="W2557">
        <v>1.8409077734845001</v>
      </c>
      <c r="Z2557">
        <v>1.92355075114728</v>
      </c>
      <c r="AA2557">
        <v>2.01175144584986</v>
      </c>
    </row>
    <row r="2558" spans="8:27" x14ac:dyDescent="0.3">
      <c r="H2558">
        <v>1.1825309342055801</v>
      </c>
      <c r="I2558">
        <v>1.32812508309803</v>
      </c>
      <c r="J2558">
        <v>1.23041145977085</v>
      </c>
      <c r="K2558">
        <v>1.59261965173854</v>
      </c>
      <c r="N2558">
        <v>0.94922154537405801</v>
      </c>
      <c r="O2558">
        <v>1.30171837016992</v>
      </c>
      <c r="P2558">
        <v>2.1614196683001499</v>
      </c>
      <c r="R2558">
        <v>1.4813772197773301</v>
      </c>
      <c r="T2558">
        <v>1.1109797861386399</v>
      </c>
      <c r="V2558">
        <v>1.2442065298306</v>
      </c>
      <c r="W2558">
        <v>1.3123448188964499</v>
      </c>
      <c r="Z2558">
        <v>1.34990963960869</v>
      </c>
      <c r="AA2558">
        <v>2.5415475155847398</v>
      </c>
    </row>
    <row r="2559" spans="8:27" x14ac:dyDescent="0.3">
      <c r="H2559">
        <v>1.7731166555844899</v>
      </c>
      <c r="I2559">
        <v>1.57675288360723</v>
      </c>
      <c r="J2559">
        <v>1.4240116630828901</v>
      </c>
      <c r="K2559">
        <v>1.0272809026032701</v>
      </c>
      <c r="N2559">
        <v>1.0885334362344199</v>
      </c>
      <c r="O2559">
        <v>1.6414890250356899</v>
      </c>
      <c r="P2559">
        <v>1.0913644772606199</v>
      </c>
      <c r="R2559">
        <v>1.5000116280110201</v>
      </c>
      <c r="T2559">
        <v>1.2569301448637</v>
      </c>
      <c r="V2559">
        <v>1.4358804067818001</v>
      </c>
      <c r="W2559">
        <v>1.23041145977085</v>
      </c>
      <c r="Z2559">
        <v>1.7811403602824001</v>
      </c>
      <c r="AA2559">
        <v>2.8383282328014099</v>
      </c>
    </row>
    <row r="2560" spans="8:27" x14ac:dyDescent="0.3">
      <c r="H2560">
        <v>1.2226280586048299</v>
      </c>
      <c r="I2560">
        <v>1.1242368452940601</v>
      </c>
      <c r="J2560">
        <v>1.84467626826469</v>
      </c>
      <c r="K2560">
        <v>1.2908418629064</v>
      </c>
      <c r="N2560">
        <v>1.3446986520520801</v>
      </c>
      <c r="O2560">
        <v>1.6791331565191501</v>
      </c>
      <c r="P2560">
        <v>1.0182297931092299</v>
      </c>
      <c r="R2560">
        <v>1.21907102003489</v>
      </c>
      <c r="T2560">
        <v>1.2346379895470101</v>
      </c>
      <c r="V2560">
        <v>1.5676231768155</v>
      </c>
      <c r="W2560">
        <v>1.4907235410101201</v>
      </c>
      <c r="Z2560">
        <v>1.2442065298306</v>
      </c>
      <c r="AA2560">
        <v>1.83772899300586</v>
      </c>
    </row>
    <row r="2561" spans="8:27" x14ac:dyDescent="0.3">
      <c r="H2561">
        <v>1.3642914700164599</v>
      </c>
      <c r="I2561">
        <v>1.32288591047409</v>
      </c>
      <c r="J2561">
        <v>1.64992861292819</v>
      </c>
      <c r="K2561">
        <v>1.2396264461864199</v>
      </c>
      <c r="N2561">
        <v>1.2956139378239799</v>
      </c>
      <c r="O2561">
        <v>1.4337319920552201</v>
      </c>
      <c r="P2561">
        <v>1.34010137824666</v>
      </c>
      <c r="R2561">
        <v>1.0929148929356001</v>
      </c>
      <c r="T2561">
        <v>1.07139010600437</v>
      </c>
      <c r="V2561">
        <v>1.25393246867918</v>
      </c>
      <c r="W2561">
        <v>1.0606683940252599</v>
      </c>
      <c r="Z2561">
        <v>1.9181297424785699</v>
      </c>
      <c r="AA2561">
        <v>2.07544360814954</v>
      </c>
    </row>
    <row r="2562" spans="8:27" x14ac:dyDescent="0.3">
      <c r="H2562">
        <v>1.6665745794411</v>
      </c>
      <c r="I2562">
        <v>1.4240116630828901</v>
      </c>
      <c r="J2562">
        <v>1.8634044262626499</v>
      </c>
      <c r="K2562">
        <v>0.89224888621929899</v>
      </c>
      <c r="N2562">
        <v>1.05103620121371</v>
      </c>
      <c r="O2562">
        <v>1.7440509811625799</v>
      </c>
      <c r="P2562">
        <v>1.10819885615471</v>
      </c>
      <c r="R2562">
        <v>1.2638223710929499</v>
      </c>
      <c r="T2562">
        <v>1.34928026209634</v>
      </c>
      <c r="V2562">
        <v>1.60265818830274</v>
      </c>
      <c r="W2562">
        <v>1.6201977342893401</v>
      </c>
      <c r="Z2562">
        <v>1.7136030577213399</v>
      </c>
      <c r="AA2562">
        <v>2.3388542214515602</v>
      </c>
    </row>
    <row r="2563" spans="8:27" x14ac:dyDescent="0.3">
      <c r="H2563">
        <v>1.4795901719387099</v>
      </c>
      <c r="I2563">
        <v>1.55903599672062</v>
      </c>
      <c r="J2563">
        <v>1.4240116630828901</v>
      </c>
      <c r="K2563">
        <v>2.3237809433739298</v>
      </c>
      <c r="N2563">
        <v>1.2836504873810299</v>
      </c>
      <c r="O2563">
        <v>1.37437919598759</v>
      </c>
      <c r="P2563">
        <v>1.38761330813937</v>
      </c>
      <c r="R2563">
        <v>2.1826503954088698</v>
      </c>
      <c r="T2563">
        <v>1.80854406244441</v>
      </c>
      <c r="V2563">
        <v>1.39542492978259</v>
      </c>
      <c r="W2563">
        <v>1.33334366934313</v>
      </c>
      <c r="Z2563">
        <v>2.3492195647642902</v>
      </c>
      <c r="AA2563">
        <v>2.2825242120231701</v>
      </c>
    </row>
    <row r="2564" spans="8:27" x14ac:dyDescent="0.3">
      <c r="H2564">
        <v>0.88383463985694199</v>
      </c>
      <c r="I2564">
        <v>1.35401689704023</v>
      </c>
      <c r="J2564">
        <v>1.5545752264999599</v>
      </c>
      <c r="K2564">
        <v>1.11375377244465</v>
      </c>
      <c r="N2564">
        <v>1.1678506215075399</v>
      </c>
      <c r="O2564">
        <v>1.8219483827373799</v>
      </c>
      <c r="P2564">
        <v>1.25447280107662</v>
      </c>
      <c r="R2564">
        <v>1.4240116630828901</v>
      </c>
      <c r="T2564">
        <v>1.5273446896638501</v>
      </c>
      <c r="V2564">
        <v>1.3304854666483601</v>
      </c>
      <c r="W2564">
        <v>1.8257560115148499</v>
      </c>
      <c r="Z2564">
        <v>1.65696482347396</v>
      </c>
      <c r="AA2564">
        <v>1.32263592636225</v>
      </c>
    </row>
    <row r="2565" spans="8:27" x14ac:dyDescent="0.3">
      <c r="H2565">
        <v>1.21073836227626</v>
      </c>
      <c r="I2565">
        <v>1.4481901593756199</v>
      </c>
      <c r="J2565">
        <v>1.3123448188964499</v>
      </c>
      <c r="K2565">
        <v>1.2445949087702599</v>
      </c>
      <c r="N2565">
        <v>1.1438236972196201</v>
      </c>
      <c r="O2565">
        <v>1.0606683940252599</v>
      </c>
      <c r="P2565">
        <v>1.6571856533259199</v>
      </c>
      <c r="R2565">
        <v>1.0736832170294299</v>
      </c>
      <c r="T2565">
        <v>1.10819885615471</v>
      </c>
      <c r="V2565">
        <v>0.90889460477136896</v>
      </c>
      <c r="W2565">
        <v>2.4066068355881902</v>
      </c>
      <c r="Z2565">
        <v>1.7664644137035299</v>
      </c>
      <c r="AA2565">
        <v>2.0391701066668499</v>
      </c>
    </row>
    <row r="2566" spans="8:27" x14ac:dyDescent="0.3">
      <c r="H2566">
        <v>1.4231089719443999</v>
      </c>
      <c r="I2566">
        <v>1.14867963384478</v>
      </c>
      <c r="J2566">
        <v>1.21907102003489</v>
      </c>
      <c r="K2566">
        <v>1.46758705659633</v>
      </c>
      <c r="N2566">
        <v>1.3697078701376999</v>
      </c>
      <c r="O2566">
        <v>0.94281635024468002</v>
      </c>
      <c r="P2566">
        <v>1.2836504873810299</v>
      </c>
      <c r="R2566">
        <v>1.3944441872145801</v>
      </c>
      <c r="T2566">
        <v>0.99988180752477296</v>
      </c>
      <c r="V2566">
        <v>1.2511613438142499</v>
      </c>
      <c r="W2566">
        <v>1.7950688509905499</v>
      </c>
      <c r="Z2566">
        <v>1.7476979748313</v>
      </c>
      <c r="AA2566">
        <v>1.48343894300903</v>
      </c>
    </row>
    <row r="2567" spans="8:27" x14ac:dyDescent="0.3">
      <c r="H2567">
        <v>1.1987307429473</v>
      </c>
      <c r="I2567">
        <v>1.86712751574136</v>
      </c>
      <c r="J2567">
        <v>2.10820144944535</v>
      </c>
      <c r="K2567">
        <v>2.0136029747471098</v>
      </c>
      <c r="N2567">
        <v>1.2271172820698699</v>
      </c>
      <c r="O2567">
        <v>2.00694798755366</v>
      </c>
      <c r="P2567">
        <v>1.09418819343493</v>
      </c>
      <c r="R2567">
        <v>1.2472287973764999</v>
      </c>
      <c r="T2567">
        <v>1.5273446896638501</v>
      </c>
      <c r="V2567">
        <v>1.4358804067818001</v>
      </c>
      <c r="W2567">
        <v>0.950153553122841</v>
      </c>
      <c r="Z2567">
        <v>1.50434984209488</v>
      </c>
      <c r="AA2567">
        <v>1.32525760569669</v>
      </c>
    </row>
    <row r="2568" spans="8:27" x14ac:dyDescent="0.3">
      <c r="H2568">
        <v>0.82748033890621997</v>
      </c>
      <c r="I2568">
        <v>1.4953747958104</v>
      </c>
      <c r="J2568">
        <v>1.1242368452940601</v>
      </c>
      <c r="K2568">
        <v>1.2956139378239799</v>
      </c>
      <c r="N2568">
        <v>1.7566132793024301</v>
      </c>
      <c r="O2568">
        <v>2.03102534556034</v>
      </c>
      <c r="P2568">
        <v>1.67016883954035</v>
      </c>
      <c r="R2568">
        <v>2.3629261304050302</v>
      </c>
      <c r="T2568">
        <v>1.4140464129716599</v>
      </c>
      <c r="V2568">
        <v>1.1529870617921401</v>
      </c>
      <c r="W2568">
        <v>1.7240267700293499</v>
      </c>
      <c r="Z2568">
        <v>2.9721377938161901</v>
      </c>
      <c r="AA2568">
        <v>1.64751138124825</v>
      </c>
    </row>
    <row r="2569" spans="8:27" x14ac:dyDescent="0.3">
      <c r="H2569">
        <v>1.1367917377800301</v>
      </c>
      <c r="I2569">
        <v>1.32812508309803</v>
      </c>
      <c r="J2569">
        <v>1.48605772818504</v>
      </c>
      <c r="K2569">
        <v>1.2396264461864199</v>
      </c>
      <c r="N2569">
        <v>1.1165208668272799</v>
      </c>
      <c r="O2569">
        <v>1.70376723253546</v>
      </c>
      <c r="P2569">
        <v>1.4096753162292099</v>
      </c>
      <c r="R2569">
        <v>1.30704239390354</v>
      </c>
      <c r="T2569">
        <v>1.3538463674046799</v>
      </c>
      <c r="V2569">
        <v>1.7417297229969499</v>
      </c>
      <c r="W2569">
        <v>1.1426179575809801</v>
      </c>
      <c r="Z2569">
        <v>1.73173692840658</v>
      </c>
      <c r="AA2569">
        <v>1.4799250676999001</v>
      </c>
    </row>
    <row r="2570" spans="8:27" x14ac:dyDescent="0.3">
      <c r="H2570">
        <v>1.69526127430965</v>
      </c>
      <c r="I2570">
        <v>1.2638223710929499</v>
      </c>
      <c r="J2570">
        <v>0.73598577751691296</v>
      </c>
      <c r="K2570">
        <v>1.3742061018527101</v>
      </c>
      <c r="N2570">
        <v>1.2396264461864199</v>
      </c>
      <c r="O2570">
        <v>1.4093054686356401</v>
      </c>
      <c r="P2570">
        <v>2.0530593832102202</v>
      </c>
      <c r="R2570">
        <v>1.51841736721539</v>
      </c>
      <c r="T2570">
        <v>1.1165208668272799</v>
      </c>
      <c r="V2570">
        <v>1.1301834835610201</v>
      </c>
      <c r="W2570">
        <v>1.7756200772350601</v>
      </c>
      <c r="Z2570">
        <v>1.91631933174722</v>
      </c>
      <c r="AA2570">
        <v>1.6284398673476901</v>
      </c>
    </row>
    <row r="2571" spans="8:27" x14ac:dyDescent="0.3">
      <c r="H2571">
        <v>1.14102561365572</v>
      </c>
      <c r="I2571">
        <v>1.1365239516892101</v>
      </c>
      <c r="J2571">
        <v>1.64992861292819</v>
      </c>
      <c r="K2571">
        <v>1.8034182777505601</v>
      </c>
      <c r="N2571">
        <v>1.7425037072021601</v>
      </c>
      <c r="O2571">
        <v>1.70376723253546</v>
      </c>
      <c r="P2571">
        <v>1.16520542984038</v>
      </c>
      <c r="R2571">
        <v>1.2472287973764999</v>
      </c>
      <c r="T2571">
        <v>1.45066906125441</v>
      </c>
      <c r="V2571">
        <v>1.58633187271386</v>
      </c>
      <c r="W2571">
        <v>0.83333979333945496</v>
      </c>
      <c r="Z2571">
        <v>1.6829457873443201</v>
      </c>
      <c r="AA2571">
        <v>1.41272935445127</v>
      </c>
    </row>
    <row r="2572" spans="8:27" x14ac:dyDescent="0.3">
      <c r="H2572">
        <v>1.1067011717490201</v>
      </c>
      <c r="I2572">
        <v>1.2638223710929499</v>
      </c>
      <c r="J2572">
        <v>1.89664914884767</v>
      </c>
      <c r="K2572">
        <v>0.86770295146281295</v>
      </c>
      <c r="N2572">
        <v>0.79339826282669101</v>
      </c>
      <c r="O2572">
        <v>2.0949837551996602</v>
      </c>
      <c r="P2572">
        <v>1.24707171700865</v>
      </c>
      <c r="R2572">
        <v>1.3994154835072401</v>
      </c>
      <c r="T2572">
        <v>1.18098771216545</v>
      </c>
      <c r="V2572">
        <v>1.2016326279613001</v>
      </c>
      <c r="W2572">
        <v>1.2472287973764999</v>
      </c>
      <c r="Z2572">
        <v>1.8518402495572599</v>
      </c>
      <c r="AA2572">
        <v>2.15583409159788</v>
      </c>
    </row>
    <row r="2573" spans="8:27" x14ac:dyDescent="0.3">
      <c r="H2573">
        <v>0.878361926928519</v>
      </c>
      <c r="I2573">
        <v>1.08013182285956</v>
      </c>
      <c r="J2573">
        <v>1.6666795866789099</v>
      </c>
      <c r="K2573">
        <v>1.46758705659633</v>
      </c>
      <c r="N2573">
        <v>1.8523734820170701</v>
      </c>
      <c r="O2573">
        <v>1.28561401772385</v>
      </c>
      <c r="P2573">
        <v>1.2220777647525001</v>
      </c>
      <c r="R2573">
        <v>1.3693170086361399</v>
      </c>
      <c r="T2573">
        <v>1.47388124011646</v>
      </c>
      <c r="V2573">
        <v>1.45985335568604</v>
      </c>
      <c r="W2573">
        <v>1.4481901593756199</v>
      </c>
      <c r="Z2573">
        <v>1.5181304337663699</v>
      </c>
      <c r="AA2573">
        <v>2.6609709332967202</v>
      </c>
    </row>
    <row r="2574" spans="8:27" x14ac:dyDescent="0.3">
      <c r="H2574">
        <v>1.56511180658166</v>
      </c>
      <c r="I2574">
        <v>1.5229840463000801</v>
      </c>
      <c r="J2574">
        <v>1.2963724815864299</v>
      </c>
      <c r="K2574">
        <v>1.12478130644978</v>
      </c>
      <c r="N2574">
        <v>1.0090975028693401</v>
      </c>
      <c r="O2574">
        <v>1.46250540183009</v>
      </c>
      <c r="P2574">
        <v>1.3192154032394401</v>
      </c>
      <c r="R2574">
        <v>1.5046341709503801</v>
      </c>
      <c r="T2574">
        <v>2.0485455058917799</v>
      </c>
      <c r="V2574">
        <v>1.75166551222972</v>
      </c>
      <c r="W2574">
        <v>1.2802008820278099</v>
      </c>
      <c r="Z2574">
        <v>1.61989156753043</v>
      </c>
      <c r="AA2574">
        <v>1.7694093411390599</v>
      </c>
    </row>
    <row r="2575" spans="8:27" x14ac:dyDescent="0.3">
      <c r="H2575">
        <v>1.6867064950291699</v>
      </c>
      <c r="I2575">
        <v>1.64571422900085</v>
      </c>
      <c r="J2575">
        <v>1.23604266292014</v>
      </c>
      <c r="K2575">
        <v>1.2346379895470101</v>
      </c>
      <c r="N2575">
        <v>1.1492064267020301</v>
      </c>
      <c r="O2575">
        <v>1.3693170086361399</v>
      </c>
      <c r="P2575">
        <v>1.8722564145951199</v>
      </c>
      <c r="R2575">
        <v>1.7320642344394599</v>
      </c>
      <c r="T2575">
        <v>1.6003508605327601</v>
      </c>
      <c r="V2575">
        <v>1.2231048322720099</v>
      </c>
      <c r="W2575">
        <v>1.43856752683559</v>
      </c>
      <c r="Z2575">
        <v>1.6443481564782201</v>
      </c>
      <c r="AA2575">
        <v>1.1664552454113499</v>
      </c>
    </row>
    <row r="2576" spans="8:27" x14ac:dyDescent="0.3">
      <c r="H2576">
        <v>1.54963059708886</v>
      </c>
      <c r="I2576">
        <v>0.86603211721973095</v>
      </c>
      <c r="J2576">
        <v>1.51841736721539</v>
      </c>
      <c r="K2576">
        <v>1.0856950130558101</v>
      </c>
      <c r="N2576">
        <v>1.6346888769661101</v>
      </c>
      <c r="O2576">
        <v>1.9436656988090699</v>
      </c>
      <c r="P2576">
        <v>1.9733578106449099</v>
      </c>
      <c r="R2576">
        <v>1.2583154936071299</v>
      </c>
      <c r="T2576">
        <v>0.78558134053980999</v>
      </c>
      <c r="V2576">
        <v>1.3891925407504799</v>
      </c>
      <c r="W2576">
        <v>0.97895259916147304</v>
      </c>
      <c r="Z2576">
        <v>2.0846214940005598</v>
      </c>
      <c r="AA2576">
        <v>1.77821486086404</v>
      </c>
    </row>
    <row r="2577" spans="8:27" x14ac:dyDescent="0.3">
      <c r="H2577">
        <v>1.1866016207163099</v>
      </c>
      <c r="I2577">
        <v>1.17852043780585</v>
      </c>
      <c r="J2577">
        <v>1.2416483273382899</v>
      </c>
      <c r="K2577">
        <v>1.0885334362344199</v>
      </c>
      <c r="N2577">
        <v>1.2271172820698699</v>
      </c>
      <c r="O2577">
        <v>0.86603211721973095</v>
      </c>
      <c r="P2577">
        <v>1.5273446896638501</v>
      </c>
      <c r="R2577">
        <v>1.0992506845227299</v>
      </c>
      <c r="T2577">
        <v>1.1678506215075399</v>
      </c>
      <c r="V2577">
        <v>0.91839219398059402</v>
      </c>
      <c r="W2577">
        <v>1.5723423773912699</v>
      </c>
      <c r="Z2577">
        <v>1.2428108967162701</v>
      </c>
      <c r="AA2577">
        <v>1.60698385929648</v>
      </c>
    </row>
    <row r="2578" spans="8:27" x14ac:dyDescent="0.3">
      <c r="H2578">
        <v>2.12674260144412</v>
      </c>
      <c r="I2578">
        <v>1.0992506845227299</v>
      </c>
      <c r="J2578">
        <v>1.43856752683559</v>
      </c>
      <c r="K2578">
        <v>1.83899876929586</v>
      </c>
      <c r="N2578">
        <v>1.5474157829441899</v>
      </c>
      <c r="O2578">
        <v>1.56791946461455</v>
      </c>
      <c r="P2578">
        <v>2.3144671546179998</v>
      </c>
      <c r="R2578">
        <v>1.6072875864407501</v>
      </c>
      <c r="T2578">
        <v>1.25938269381992</v>
      </c>
      <c r="V2578">
        <v>1.4810972857590901</v>
      </c>
      <c r="W2578">
        <v>1.44338686203288</v>
      </c>
      <c r="Z2578">
        <v>1.6777817807325299</v>
      </c>
      <c r="AA2578">
        <v>1.0942954524976301</v>
      </c>
    </row>
    <row r="2579" spans="8:27" x14ac:dyDescent="0.3">
      <c r="H2579">
        <v>1.5213674848743</v>
      </c>
      <c r="I2579">
        <v>0.91287800575742595</v>
      </c>
      <c r="J2579">
        <v>1.69559563994928</v>
      </c>
      <c r="K2579">
        <v>1.2119358652165899</v>
      </c>
      <c r="N2579">
        <v>1.23713473221744</v>
      </c>
      <c r="O2579">
        <v>1.9790723561708301</v>
      </c>
      <c r="P2579">
        <v>1.4570363298692599</v>
      </c>
      <c r="R2579">
        <v>1.3176259059033499</v>
      </c>
      <c r="T2579">
        <v>1.2764185961021599</v>
      </c>
      <c r="V2579">
        <v>1.4693330225374299</v>
      </c>
      <c r="W2579">
        <v>1.96144892103855</v>
      </c>
      <c r="Z2579">
        <v>2.97447254499619</v>
      </c>
      <c r="AA2579">
        <v>1.8158787631825</v>
      </c>
    </row>
    <row r="2580" spans="8:27" x14ac:dyDescent="0.3">
      <c r="H2580">
        <v>1.9836205133179201</v>
      </c>
      <c r="I2580">
        <v>0.71686599602760803</v>
      </c>
      <c r="J2580">
        <v>1.37942280631674</v>
      </c>
      <c r="K2580">
        <v>1.5789989525396999</v>
      </c>
      <c r="N2580">
        <v>1.18620181130272</v>
      </c>
      <c r="O2580">
        <v>1.8066376206827699</v>
      </c>
      <c r="P2580">
        <v>1.7723522891502199</v>
      </c>
      <c r="R2580">
        <v>1.0865421570179301</v>
      </c>
      <c r="T2580">
        <v>1.1835976329444999</v>
      </c>
      <c r="V2580">
        <v>0.86386181384835503</v>
      </c>
      <c r="W2580">
        <v>2.0783434300986299</v>
      </c>
      <c r="Z2580">
        <v>2.5257932624856299</v>
      </c>
      <c r="AA2580">
        <v>2.0620210349524601</v>
      </c>
    </row>
    <row r="2581" spans="8:27" x14ac:dyDescent="0.3">
      <c r="H2581">
        <v>1.75397682503984</v>
      </c>
      <c r="I2581">
        <v>1.4672461124860601</v>
      </c>
      <c r="J2581">
        <v>1.37942280631674</v>
      </c>
      <c r="K2581">
        <v>0.98433059837068504</v>
      </c>
      <c r="N2581">
        <v>1.36519481711039</v>
      </c>
      <c r="O2581">
        <v>1.1365239516892101</v>
      </c>
      <c r="P2581">
        <v>1.8102494320476801</v>
      </c>
      <c r="R2581">
        <v>1.64992861292819</v>
      </c>
      <c r="T2581">
        <v>1.5593344374639599</v>
      </c>
      <c r="V2581">
        <v>1.65801187875916</v>
      </c>
      <c r="W2581">
        <v>1.7950688509905499</v>
      </c>
      <c r="Z2581">
        <v>1.8953753222174701</v>
      </c>
      <c r="AA2581">
        <v>1.61667430205561</v>
      </c>
    </row>
    <row r="2582" spans="8:27" x14ac:dyDescent="0.3">
      <c r="H2582">
        <v>1.39227985068643</v>
      </c>
      <c r="I2582">
        <v>1.2802008820278099</v>
      </c>
      <c r="J2582">
        <v>1.5275370730387601</v>
      </c>
      <c r="K2582">
        <v>1.2246001157637201</v>
      </c>
      <c r="N2582">
        <v>1.4801486584952701</v>
      </c>
      <c r="O2582">
        <v>1.4288800932266299</v>
      </c>
      <c r="P2582">
        <v>1.2170173796007899</v>
      </c>
      <c r="R2582">
        <v>1.1547094896263099</v>
      </c>
      <c r="T2582">
        <v>1.2170173796007899</v>
      </c>
      <c r="V2582">
        <v>1.1619831960568401</v>
      </c>
      <c r="W2582">
        <v>1.26930535723216</v>
      </c>
      <c r="Z2582">
        <v>1.57645492656793</v>
      </c>
      <c r="AA2582">
        <v>1.76548167960038</v>
      </c>
    </row>
    <row r="2583" spans="8:27" x14ac:dyDescent="0.3">
      <c r="H2583">
        <v>1.8187607333511799</v>
      </c>
      <c r="I2583">
        <v>1.2247543656228299</v>
      </c>
      <c r="J2583">
        <v>2.3392962753710398</v>
      </c>
      <c r="K2583">
        <v>1.05103620121371</v>
      </c>
      <c r="N2583">
        <v>1.43139732480062</v>
      </c>
      <c r="O2583">
        <v>1.28561401772385</v>
      </c>
      <c r="P2583">
        <v>1.2979933960963801</v>
      </c>
      <c r="R2583">
        <v>1.4672461124860601</v>
      </c>
      <c r="T2583">
        <v>1.5945559681396599</v>
      </c>
      <c r="V2583">
        <v>1.35247845190275</v>
      </c>
      <c r="W2583">
        <v>1.2802008820278099</v>
      </c>
      <c r="Z2583">
        <v>1.3460472292899901</v>
      </c>
      <c r="AA2583">
        <v>2.0272200743022801</v>
      </c>
    </row>
    <row r="2584" spans="8:27" x14ac:dyDescent="0.3">
      <c r="H2584">
        <v>1.3393219342732301</v>
      </c>
      <c r="I2584">
        <v>1.6832638716330901</v>
      </c>
      <c r="J2584">
        <v>1.5138369122326401</v>
      </c>
      <c r="K2584">
        <v>1.07426632622925</v>
      </c>
      <c r="N2584">
        <v>0.93941865050901796</v>
      </c>
      <c r="O2584">
        <v>1.30704239390354</v>
      </c>
      <c r="P2584">
        <v>1.74780814476058</v>
      </c>
      <c r="R2584">
        <v>1.6072875864407501</v>
      </c>
      <c r="T2584">
        <v>1.3986878118635699</v>
      </c>
      <c r="V2584">
        <v>2.0134760509208398</v>
      </c>
      <c r="W2584">
        <v>1.2133610541243101</v>
      </c>
      <c r="Z2584">
        <v>1.87419727961435</v>
      </c>
      <c r="AA2584">
        <v>1.69527522534153</v>
      </c>
    </row>
    <row r="2585" spans="8:27" x14ac:dyDescent="0.3">
      <c r="H2585">
        <v>1.65787178063893</v>
      </c>
      <c r="I2585">
        <v>1.64992861292819</v>
      </c>
      <c r="J2585">
        <v>0.99303897197014601</v>
      </c>
      <c r="K2585">
        <v>1.2642735188024801</v>
      </c>
      <c r="N2585">
        <v>1.7229143869986101</v>
      </c>
      <c r="O2585">
        <v>1.32288591047409</v>
      </c>
      <c r="P2585">
        <v>2.0500512359781302</v>
      </c>
      <c r="R2585">
        <v>1.14867963384478</v>
      </c>
      <c r="T2585">
        <v>0.82766129986293302</v>
      </c>
      <c r="V2585">
        <v>1.18856312314223</v>
      </c>
      <c r="W2585">
        <v>1.37437919598759</v>
      </c>
      <c r="Z2585">
        <v>1.6156004565023501</v>
      </c>
      <c r="AA2585">
        <v>1.68500695870753</v>
      </c>
    </row>
    <row r="2586" spans="8:27" x14ac:dyDescent="0.3">
      <c r="H2586">
        <v>1.44663302795247</v>
      </c>
      <c r="I2586">
        <v>1.1960676130536601</v>
      </c>
      <c r="J2586">
        <v>1.4672461124860601</v>
      </c>
      <c r="K2586">
        <v>1.2667118499371699</v>
      </c>
      <c r="N2586">
        <v>0.94269760864777197</v>
      </c>
      <c r="O2586">
        <v>1.30704239390354</v>
      </c>
      <c r="P2586">
        <v>1.8034182777505601</v>
      </c>
      <c r="R2586">
        <v>1.60296109787582</v>
      </c>
      <c r="T2586">
        <v>1.23213618760535</v>
      </c>
      <c r="V2586">
        <v>1.3728559228424599</v>
      </c>
      <c r="W2586">
        <v>1.27476476030738</v>
      </c>
      <c r="Z2586">
        <v>1.8751230377738499</v>
      </c>
      <c r="AA2586">
        <v>1.65066854424857</v>
      </c>
    </row>
    <row r="2587" spans="8:27" x14ac:dyDescent="0.3">
      <c r="H2587">
        <v>0.89467964237373199</v>
      </c>
      <c r="I2587">
        <v>1.7911959902738901</v>
      </c>
      <c r="J2587">
        <v>1.9329172346629799</v>
      </c>
      <c r="K2587">
        <v>1.1835976329444999</v>
      </c>
      <c r="N2587">
        <v>1.3354882789176801</v>
      </c>
      <c r="O2587">
        <v>0.96466055323024402</v>
      </c>
      <c r="P2587">
        <v>1.5172095764640201</v>
      </c>
      <c r="R2587">
        <v>1.54561506410907</v>
      </c>
      <c r="T2587">
        <v>1.25447280107662</v>
      </c>
      <c r="V2587">
        <v>1.6156004565023501</v>
      </c>
      <c r="W2587">
        <v>2.4804985730503</v>
      </c>
      <c r="Z2587">
        <v>1.7811403602824001</v>
      </c>
      <c r="AA2587">
        <v>1.78988816910848</v>
      </c>
    </row>
    <row r="2588" spans="8:27" x14ac:dyDescent="0.3">
      <c r="H2588">
        <v>1.69810329017627</v>
      </c>
      <c r="I2588">
        <v>1.29100445653426</v>
      </c>
      <c r="J2588">
        <v>1.25278440971641</v>
      </c>
      <c r="K2588">
        <v>1.0151948242328801</v>
      </c>
      <c r="N2588">
        <v>1.1888002849780499</v>
      </c>
      <c r="O2588">
        <v>1.7440509811625799</v>
      </c>
      <c r="P2588">
        <v>1.36293268661333</v>
      </c>
      <c r="R2588">
        <v>1.1426179575809801</v>
      </c>
      <c r="T2588">
        <v>0.98119077985004899</v>
      </c>
      <c r="V2588">
        <v>1.49972817267173</v>
      </c>
      <c r="W2588">
        <v>1.00000775200735</v>
      </c>
      <c r="Z2588">
        <v>1.36015578009272</v>
      </c>
      <c r="AA2588">
        <v>1.4358804067818001</v>
      </c>
    </row>
    <row r="2589" spans="8:27" x14ac:dyDescent="0.3">
      <c r="H2589">
        <v>1.3818506412876199</v>
      </c>
      <c r="I2589">
        <v>0.79931145010565297</v>
      </c>
      <c r="J2589">
        <v>1.30171837016992</v>
      </c>
      <c r="K2589">
        <v>2.11670077935154</v>
      </c>
      <c r="N2589">
        <v>1.30036850036282</v>
      </c>
      <c r="O2589">
        <v>1.4093054686356401</v>
      </c>
      <c r="P2589">
        <v>1.82044810109633</v>
      </c>
      <c r="R2589">
        <v>1.1960676130536601</v>
      </c>
      <c r="T2589">
        <v>1.0799957872705701</v>
      </c>
      <c r="V2589">
        <v>2.0323501206515902</v>
      </c>
      <c r="W2589">
        <v>1.3123448188964499</v>
      </c>
      <c r="Z2589">
        <v>1.35247845190275</v>
      </c>
      <c r="AA2589">
        <v>1.8348937190216701</v>
      </c>
    </row>
    <row r="2590" spans="8:27" x14ac:dyDescent="0.3">
      <c r="H2590">
        <v>1.2953977352241</v>
      </c>
      <c r="I2590">
        <v>1.8484370800549801</v>
      </c>
      <c r="J2590">
        <v>1.86712751574136</v>
      </c>
      <c r="K2590">
        <v>1.07713486625219</v>
      </c>
      <c r="N2590">
        <v>1.2569301448637</v>
      </c>
      <c r="O2590">
        <v>1.6749922546384199</v>
      </c>
      <c r="P2590">
        <v>1.06561437602538</v>
      </c>
      <c r="R2590">
        <v>2.0378523407634401</v>
      </c>
      <c r="T2590">
        <v>1.20683295469846</v>
      </c>
      <c r="V2590">
        <v>1.4916057940255301</v>
      </c>
      <c r="W2590">
        <v>2.01385660690929</v>
      </c>
      <c r="Z2590">
        <v>1.8990343513418999</v>
      </c>
      <c r="AA2590">
        <v>1.8062962226094701</v>
      </c>
    </row>
    <row r="2591" spans="8:27" x14ac:dyDescent="0.3">
      <c r="H2591">
        <v>1.07576926523134</v>
      </c>
      <c r="I2591">
        <v>1.37437919598759</v>
      </c>
      <c r="J2591">
        <v>1.3176259059033499</v>
      </c>
      <c r="K2591">
        <v>1.1991378733357001</v>
      </c>
      <c r="N2591">
        <v>1.24707171700865</v>
      </c>
      <c r="O2591">
        <v>1.1843983816897701</v>
      </c>
      <c r="P2591">
        <v>1.16520542984038</v>
      </c>
      <c r="R2591">
        <v>1.08013182285956</v>
      </c>
      <c r="T2591">
        <v>1.26914549646496</v>
      </c>
      <c r="V2591">
        <v>1.43467124411952</v>
      </c>
      <c r="W2591">
        <v>2.3921352261073201</v>
      </c>
      <c r="Z2591">
        <v>1.7556240834075501</v>
      </c>
      <c r="AA2591">
        <v>1.1116038592940201</v>
      </c>
    </row>
    <row r="2592" spans="8:27" x14ac:dyDescent="0.3">
      <c r="H2592">
        <v>0.93164351230085796</v>
      </c>
      <c r="I2592">
        <v>1.3944441872145801</v>
      </c>
      <c r="J2592">
        <v>1.38945510436043</v>
      </c>
      <c r="K2592">
        <v>1.2956139378239799</v>
      </c>
      <c r="N2592">
        <v>1.43570228888111</v>
      </c>
      <c r="O2592">
        <v>1.8409077734845001</v>
      </c>
      <c r="P2592">
        <v>1.10819885615471</v>
      </c>
      <c r="R2592">
        <v>1.7950688509905499</v>
      </c>
      <c r="T2592">
        <v>1.33317574336636</v>
      </c>
      <c r="V2592">
        <v>1.4634154269164299</v>
      </c>
      <c r="W2592">
        <v>1.33334366934313</v>
      </c>
      <c r="Z2592">
        <v>2.0502041981999901</v>
      </c>
      <c r="AA2592">
        <v>1.8583888336446399</v>
      </c>
    </row>
    <row r="2593" spans="8:27" x14ac:dyDescent="0.3">
      <c r="H2593">
        <v>1.2460671511955701</v>
      </c>
      <c r="I2593">
        <v>1.2802008820278099</v>
      </c>
      <c r="J2593">
        <v>0.69722209360729004</v>
      </c>
      <c r="K2593">
        <v>1.10819885615471</v>
      </c>
      <c r="N2593">
        <v>1.1384155170538901</v>
      </c>
      <c r="O2593">
        <v>2.1730843140358602</v>
      </c>
      <c r="P2593">
        <v>1.32388520688022</v>
      </c>
      <c r="R2593">
        <v>1.35913607180948</v>
      </c>
      <c r="T2593">
        <v>0.73274149402484601</v>
      </c>
      <c r="V2593">
        <v>1.4538971768064699</v>
      </c>
      <c r="W2593">
        <v>1.2472287973764999</v>
      </c>
      <c r="Z2593">
        <v>2.0987265565451501</v>
      </c>
      <c r="AA2593">
        <v>2.0787857095223501</v>
      </c>
    </row>
    <row r="2594" spans="8:27" x14ac:dyDescent="0.3">
      <c r="H2594">
        <v>1.3713421188844901</v>
      </c>
      <c r="I2594">
        <v>2.2422880566110299</v>
      </c>
      <c r="J2594">
        <v>1.2247543656228299</v>
      </c>
      <c r="K2594">
        <v>1.09700464132037</v>
      </c>
      <c r="N2594">
        <v>1.34010137824666</v>
      </c>
      <c r="O2594">
        <v>1.33334366934313</v>
      </c>
      <c r="P2594">
        <v>0.97488080584790504</v>
      </c>
      <c r="R2594">
        <v>1.5229840463000801</v>
      </c>
      <c r="T2594">
        <v>0.68485393506884895</v>
      </c>
      <c r="V2594">
        <v>1.0895272579094999</v>
      </c>
      <c r="W2594">
        <v>1.3176259059033499</v>
      </c>
      <c r="Z2594">
        <v>1.53291961443541</v>
      </c>
      <c r="AA2594">
        <v>2.3477416032686702</v>
      </c>
    </row>
    <row r="2595" spans="8:27" x14ac:dyDescent="0.3">
      <c r="H2595">
        <v>0.76699657883308403</v>
      </c>
      <c r="I2595">
        <v>1.61590581222207</v>
      </c>
      <c r="J2595">
        <v>0.90523872496286495</v>
      </c>
      <c r="K2595">
        <v>1.32388520688022</v>
      </c>
      <c r="N2595">
        <v>1.3515652430085701</v>
      </c>
      <c r="O2595">
        <v>1.23041145977085</v>
      </c>
      <c r="P2595">
        <v>1.23713473221744</v>
      </c>
      <c r="R2595">
        <v>1.28561401772385</v>
      </c>
      <c r="T2595">
        <v>0.87478635839235797</v>
      </c>
      <c r="V2595">
        <v>1.1958415936383899</v>
      </c>
      <c r="W2595">
        <v>1.5942728978618299</v>
      </c>
      <c r="Z2595">
        <v>1.3511946562153301</v>
      </c>
      <c r="AA2595">
        <v>2.3742041477659099</v>
      </c>
    </row>
    <row r="2596" spans="8:27" x14ac:dyDescent="0.3">
      <c r="H2596">
        <v>1.44663302795247</v>
      </c>
      <c r="I2596">
        <v>1.0274102982586</v>
      </c>
      <c r="J2596">
        <v>0.950153553122841</v>
      </c>
      <c r="K2596">
        <v>1.4140464129716599</v>
      </c>
      <c r="N2596">
        <v>0.81261165730416896</v>
      </c>
      <c r="O2596">
        <v>1.55903599672062</v>
      </c>
      <c r="P2596">
        <v>1.0272809026032701</v>
      </c>
      <c r="R2596">
        <v>1.26930535723216</v>
      </c>
      <c r="T2596">
        <v>1.03028026928571</v>
      </c>
      <c r="V2596">
        <v>1.2216850931605701</v>
      </c>
      <c r="W2596">
        <v>0.957434529738311</v>
      </c>
      <c r="Z2596">
        <v>1.40903915392693</v>
      </c>
      <c r="AA2596">
        <v>1.7115763236499599</v>
      </c>
    </row>
    <row r="2597" spans="8:27" x14ac:dyDescent="0.3">
      <c r="H2597">
        <v>1.63148486895762</v>
      </c>
      <c r="I2597">
        <v>1.30171837016992</v>
      </c>
      <c r="J2597">
        <v>1.8745515112914399</v>
      </c>
      <c r="K2597">
        <v>0.835084419770173</v>
      </c>
      <c r="N2597">
        <v>1.1192811204013</v>
      </c>
      <c r="O2597">
        <v>1.2133610541243101</v>
      </c>
      <c r="P2597">
        <v>1.4946704366607599</v>
      </c>
      <c r="R2597">
        <v>1.1547094896263099</v>
      </c>
      <c r="T2597">
        <v>1.1302547271261301</v>
      </c>
      <c r="V2597">
        <v>1.1084769786714399</v>
      </c>
      <c r="W2597">
        <v>1.7240267700293499</v>
      </c>
      <c r="Z2597">
        <v>1.6632372679472001</v>
      </c>
      <c r="AA2597">
        <v>1.67052535348113</v>
      </c>
    </row>
    <row r="2598" spans="8:27" x14ac:dyDescent="0.3">
      <c r="H2598">
        <v>1.13254203416539</v>
      </c>
      <c r="I2598">
        <v>1.1843983816897701</v>
      </c>
      <c r="J2598">
        <v>0.78174201999347603</v>
      </c>
      <c r="K2598">
        <v>1.8507069288393601</v>
      </c>
      <c r="N2598">
        <v>1.2764185961021599</v>
      </c>
      <c r="O2598">
        <v>1.74006457370722</v>
      </c>
      <c r="P2598">
        <v>1.41622690218201</v>
      </c>
      <c r="R2598">
        <v>1.2076240902873701</v>
      </c>
      <c r="T2598">
        <v>0.96533851281948302</v>
      </c>
      <c r="V2598">
        <v>1.24838406770604</v>
      </c>
      <c r="W2598">
        <v>1.80278961286198</v>
      </c>
      <c r="Z2598">
        <v>1.95131939272062</v>
      </c>
      <c r="AA2598">
        <v>2.5209789482824001</v>
      </c>
    </row>
    <row r="2599" spans="8:27" x14ac:dyDescent="0.3">
      <c r="H2599">
        <v>1.19470138451143</v>
      </c>
      <c r="I2599">
        <v>1.7320642344394599</v>
      </c>
      <c r="J2599">
        <v>1.69559563994928</v>
      </c>
      <c r="K2599">
        <v>1.2246001157637201</v>
      </c>
      <c r="N2599">
        <v>1.1465182208526901</v>
      </c>
      <c r="O2599">
        <v>1.6666795866789099</v>
      </c>
      <c r="P2599">
        <v>0.83138114467243196</v>
      </c>
      <c r="R2599">
        <v>1.57675288360723</v>
      </c>
      <c r="T2599">
        <v>0.75758720925185996</v>
      </c>
      <c r="V2599">
        <v>1.1332504728730199</v>
      </c>
      <c r="W2599">
        <v>1.5942728978618299</v>
      </c>
      <c r="Z2599">
        <v>1.92084215921301</v>
      </c>
      <c r="AA2599">
        <v>1.7024261619205601</v>
      </c>
    </row>
    <row r="2600" spans="8:27" x14ac:dyDescent="0.3">
      <c r="H2600">
        <v>1.1661060957817</v>
      </c>
      <c r="I2600">
        <v>1.4240116630828901</v>
      </c>
      <c r="J2600">
        <v>1.1118139574003501</v>
      </c>
      <c r="K2600">
        <v>1.06271473969542</v>
      </c>
      <c r="N2600">
        <v>1.27883377062911</v>
      </c>
      <c r="O2600">
        <v>1.0341474871560099</v>
      </c>
      <c r="P2600">
        <v>1.47178616977507</v>
      </c>
      <c r="R2600">
        <v>1.1365239516892101</v>
      </c>
      <c r="T2600">
        <v>1.0451479968930999</v>
      </c>
      <c r="V2600">
        <v>1.04064438183074</v>
      </c>
      <c r="W2600">
        <v>0.83333979333945496</v>
      </c>
      <c r="Z2600">
        <v>1.60806345892064</v>
      </c>
      <c r="AA2600">
        <v>1.72571347736195</v>
      </c>
    </row>
    <row r="2601" spans="8:27" x14ac:dyDescent="0.3">
      <c r="H2601">
        <v>1.2991148095365599</v>
      </c>
      <c r="I2601">
        <v>1.7440509811625799</v>
      </c>
      <c r="J2601">
        <v>1.9221086658634601</v>
      </c>
      <c r="K2601">
        <v>1.3515652430085701</v>
      </c>
      <c r="N2601">
        <v>1.3583971243296</v>
      </c>
      <c r="O2601">
        <v>1.6244783170050501</v>
      </c>
      <c r="P2601">
        <v>1.2836504873810299</v>
      </c>
      <c r="R2601">
        <v>1.32288591047409</v>
      </c>
      <c r="T2601">
        <v>1.1411228110484499</v>
      </c>
      <c r="V2601">
        <v>1.3879427046533199</v>
      </c>
      <c r="W2601">
        <v>2.2016578694061599</v>
      </c>
      <c r="Z2601">
        <v>1.74571082470054</v>
      </c>
      <c r="AA2601">
        <v>1.8177892095427399</v>
      </c>
    </row>
    <row r="2602" spans="8:27" x14ac:dyDescent="0.3">
      <c r="H2602">
        <v>1.91434543766754</v>
      </c>
      <c r="I2602">
        <v>1.5229840463000801</v>
      </c>
      <c r="J2602">
        <v>1.0736832170294299</v>
      </c>
      <c r="K2602">
        <v>1.1625542195112799</v>
      </c>
      <c r="N2602">
        <v>1.4378499374846101</v>
      </c>
      <c r="O2602">
        <v>1.7440509811625799</v>
      </c>
      <c r="P2602">
        <v>1.4822319088696601</v>
      </c>
      <c r="R2602">
        <v>1.4337319920552201</v>
      </c>
      <c r="T2602">
        <v>1.15989694924913</v>
      </c>
      <c r="V2602">
        <v>1.14088187541432</v>
      </c>
      <c r="W2602">
        <v>1.8143091525186199</v>
      </c>
      <c r="Z2602">
        <v>1.7136030577213399</v>
      </c>
      <c r="AA2602">
        <v>1.1943894478766901</v>
      </c>
    </row>
    <row r="2603" spans="8:27" x14ac:dyDescent="0.3">
      <c r="H2603">
        <v>1.2804215355459501</v>
      </c>
      <c r="I2603">
        <v>1.43856752683559</v>
      </c>
      <c r="J2603">
        <v>1.10555016695171</v>
      </c>
      <c r="K2603">
        <v>1.60612484511201</v>
      </c>
      <c r="N2603">
        <v>1.0090975028693401</v>
      </c>
      <c r="O2603">
        <v>1.11804265575759</v>
      </c>
      <c r="P2603">
        <v>1.6478493218310399</v>
      </c>
      <c r="R2603">
        <v>1.1547094896263099</v>
      </c>
      <c r="T2603">
        <v>1.2042733909375201</v>
      </c>
      <c r="V2603">
        <v>0.84968257972644701</v>
      </c>
      <c r="W2603">
        <v>1.2472287973764999</v>
      </c>
      <c r="Z2603">
        <v>1.7694093411390599</v>
      </c>
    </row>
    <row r="2604" spans="8:27" x14ac:dyDescent="0.3">
      <c r="H2604">
        <v>0.98203848872993504</v>
      </c>
      <c r="I2604">
        <v>1.7677806567087699</v>
      </c>
      <c r="J2604">
        <v>1.23604266292014</v>
      </c>
      <c r="K2604">
        <v>1.10819885615471</v>
      </c>
      <c r="N2604">
        <v>1.06271473969542</v>
      </c>
      <c r="O2604">
        <v>1.58115108708402</v>
      </c>
      <c r="P2604">
        <v>1.51313652327278</v>
      </c>
      <c r="R2604">
        <v>1.1118139574003501</v>
      </c>
      <c r="T2604">
        <v>1.2271172820698699</v>
      </c>
      <c r="V2604">
        <v>0.89542875509318098</v>
      </c>
      <c r="W2604">
        <v>1.0341474871560099</v>
      </c>
      <c r="Z2604">
        <v>1.3703253106948099</v>
      </c>
    </row>
    <row r="2605" spans="8:27" x14ac:dyDescent="0.3">
      <c r="H2605">
        <v>1.44663302795247</v>
      </c>
      <c r="I2605">
        <v>1.5320765691475999</v>
      </c>
      <c r="J2605">
        <v>1.64571422900085</v>
      </c>
      <c r="K2605">
        <v>1.5672298521803401</v>
      </c>
      <c r="N2605">
        <v>1.2764185961021599</v>
      </c>
      <c r="O2605">
        <v>1.2247543656228299</v>
      </c>
      <c r="P2605">
        <v>1.59261965173854</v>
      </c>
      <c r="R2605">
        <v>1.33334366934313</v>
      </c>
      <c r="T2605">
        <v>1.0568916014018801</v>
      </c>
      <c r="V2605">
        <v>1.34990963960869</v>
      </c>
      <c r="W2605">
        <v>1.77170470295051</v>
      </c>
      <c r="Z2605">
        <v>1.60698385929648</v>
      </c>
    </row>
    <row r="2606" spans="8:27" x14ac:dyDescent="0.3">
      <c r="H2606">
        <v>0.99666021348671496</v>
      </c>
      <c r="I2606">
        <v>1.44338686203288</v>
      </c>
      <c r="J2606">
        <v>0.84163193581654605</v>
      </c>
      <c r="K2606">
        <v>1.0539679675814599</v>
      </c>
      <c r="N2606">
        <v>1.46758705659633</v>
      </c>
      <c r="O2606">
        <v>1.44338686203288</v>
      </c>
      <c r="P2606">
        <v>1.6478493218310399</v>
      </c>
      <c r="R2606">
        <v>1.0929148929356001</v>
      </c>
      <c r="T2606">
        <v>0.87830663965121303</v>
      </c>
      <c r="V2606">
        <v>2.1870043945258</v>
      </c>
      <c r="W2606">
        <v>1.32812508309803</v>
      </c>
      <c r="Z2606">
        <v>1.2880686056720001</v>
      </c>
    </row>
    <row r="2607" spans="8:27" x14ac:dyDescent="0.3">
      <c r="H2607">
        <v>1.3284770437704101</v>
      </c>
      <c r="I2607">
        <v>1.56791946461455</v>
      </c>
      <c r="J2607">
        <v>1.4529775779191001</v>
      </c>
      <c r="K2607">
        <v>1.1438236972196201</v>
      </c>
      <c r="N2607">
        <v>1.4843122353795499</v>
      </c>
      <c r="O2607">
        <v>1.5501016194508499</v>
      </c>
      <c r="P2607">
        <v>1.252010634226</v>
      </c>
      <c r="R2607">
        <v>1.5501016194508499</v>
      </c>
      <c r="T2607">
        <v>0.93612820729755897</v>
      </c>
      <c r="V2607">
        <v>1.06699397911058</v>
      </c>
      <c r="W2607">
        <v>1.08013182285956</v>
      </c>
      <c r="Z2607">
        <v>2.63211775900862</v>
      </c>
    </row>
    <row r="2608" spans="8:27" x14ac:dyDescent="0.3">
      <c r="H2608">
        <v>1.42649330245961</v>
      </c>
      <c r="I2608">
        <v>1.87825250504512</v>
      </c>
      <c r="J2608">
        <v>1.47668187604913</v>
      </c>
      <c r="K2608">
        <v>1.10541093008734</v>
      </c>
      <c r="N2608">
        <v>1.12478130644978</v>
      </c>
      <c r="O2608">
        <v>1.3437200411633099</v>
      </c>
      <c r="P2608">
        <v>1.24211316171708</v>
      </c>
      <c r="R2608">
        <v>1.1607080208460301</v>
      </c>
      <c r="T2608">
        <v>0.82766129986293302</v>
      </c>
      <c r="V2608">
        <v>1.30546668410609</v>
      </c>
      <c r="W2608">
        <v>2.2699906754940198</v>
      </c>
      <c r="Z2608">
        <v>1.0305896109400201</v>
      </c>
    </row>
    <row r="2609" spans="8:26" x14ac:dyDescent="0.3">
      <c r="H2609">
        <v>1.21073836227626</v>
      </c>
      <c r="I2609">
        <v>1.88563270048936</v>
      </c>
      <c r="J2609">
        <v>1.6666795866789099</v>
      </c>
      <c r="K2609">
        <v>0.971710453367986</v>
      </c>
      <c r="N2609">
        <v>0.94922154537405801</v>
      </c>
      <c r="O2609">
        <v>1.58115108708402</v>
      </c>
      <c r="P2609">
        <v>2.1006039618692798</v>
      </c>
      <c r="R2609">
        <v>2.0514381734890401</v>
      </c>
      <c r="T2609">
        <v>0.92618674100853504</v>
      </c>
      <c r="V2609">
        <v>1.8206511203300899</v>
      </c>
      <c r="W2609">
        <v>1.21907102003489</v>
      </c>
      <c r="Z2609">
        <v>2.1078030652288802</v>
      </c>
    </row>
    <row r="2610" spans="8:26" x14ac:dyDescent="0.3">
      <c r="H2610">
        <v>1.0846969640795101</v>
      </c>
      <c r="I2610">
        <v>1.8484370800549801</v>
      </c>
      <c r="J2610">
        <v>1.7118998192382799</v>
      </c>
      <c r="K2610">
        <v>1.5553717005940899</v>
      </c>
      <c r="N2610">
        <v>1.09700464132037</v>
      </c>
      <c r="O2610">
        <v>2.4551723428091998</v>
      </c>
      <c r="P2610">
        <v>1.4008922069459</v>
      </c>
      <c r="R2610">
        <v>1.46250540183009</v>
      </c>
      <c r="T2610">
        <v>1.09418819343493</v>
      </c>
      <c r="V2610">
        <v>2.3836878708551601</v>
      </c>
      <c r="W2610">
        <v>0.92796792069671097</v>
      </c>
      <c r="Z2610">
        <v>2.0340572609111298</v>
      </c>
    </row>
    <row r="2611" spans="8:26" x14ac:dyDescent="0.3">
      <c r="H2611">
        <v>1.29166996422858</v>
      </c>
      <c r="I2611">
        <v>0.94281635024468002</v>
      </c>
      <c r="J2611">
        <v>1.6330058208304401</v>
      </c>
      <c r="K2611">
        <v>0.95570094854739995</v>
      </c>
      <c r="N2611">
        <v>1.2667118499371699</v>
      </c>
      <c r="O2611">
        <v>1.61590581222207</v>
      </c>
      <c r="P2611">
        <v>1.1220345836527601</v>
      </c>
      <c r="R2611">
        <v>2.3422630441921002</v>
      </c>
      <c r="T2611">
        <v>0.68934482866365898</v>
      </c>
      <c r="V2611">
        <v>1.2772443078388001</v>
      </c>
      <c r="W2611">
        <v>1.26930535723216</v>
      </c>
      <c r="Z2611">
        <v>1.7937623904575799</v>
      </c>
    </row>
    <row r="2612" spans="8:26" x14ac:dyDescent="0.3">
      <c r="H2612">
        <v>1.7594665937845499</v>
      </c>
      <c r="I2612">
        <v>1.0274102982586</v>
      </c>
      <c r="J2612">
        <v>1.23041145977085</v>
      </c>
      <c r="K2612">
        <v>1.47806247189329</v>
      </c>
      <c r="N2612">
        <v>0.808805492785864</v>
      </c>
      <c r="O2612">
        <v>1.77170470295051</v>
      </c>
      <c r="P2612">
        <v>1.3308591894991799</v>
      </c>
      <c r="R2612">
        <v>1.97556024629377</v>
      </c>
      <c r="T2612">
        <v>1.6390625492431099</v>
      </c>
      <c r="V2612">
        <v>1.43224985632768</v>
      </c>
      <c r="W2612">
        <v>1.0929148929356001</v>
      </c>
      <c r="Z2612">
        <v>1.5620779766410999</v>
      </c>
    </row>
    <row r="2613" spans="8:26" x14ac:dyDescent="0.3">
      <c r="H2613">
        <v>1.13254203416539</v>
      </c>
      <c r="I2613">
        <v>1.4719715550338299</v>
      </c>
      <c r="J2613">
        <v>0.98119077985004899</v>
      </c>
      <c r="K2613">
        <v>1.1835976329444999</v>
      </c>
      <c r="N2613">
        <v>0.77370789147209496</v>
      </c>
      <c r="O2613">
        <v>1.9221086658634601</v>
      </c>
      <c r="P2613">
        <v>1.6534574469084999</v>
      </c>
      <c r="R2613">
        <v>1.5501016194508499</v>
      </c>
      <c r="T2613">
        <v>1.3879427046533199</v>
      </c>
      <c r="V2613">
        <v>1.01873362516544</v>
      </c>
      <c r="W2613">
        <v>2.0241753248821999</v>
      </c>
      <c r="Z2613">
        <v>1.05883017149884</v>
      </c>
    </row>
    <row r="2614" spans="8:26" x14ac:dyDescent="0.3">
      <c r="H2614">
        <v>1.2226280586048299</v>
      </c>
      <c r="I2614">
        <v>1.2416483273382899</v>
      </c>
      <c r="J2614">
        <v>1.1572335773089999</v>
      </c>
      <c r="K2614">
        <v>1.2246001157637201</v>
      </c>
      <c r="N2614">
        <v>1.0272809026032701</v>
      </c>
      <c r="O2614">
        <v>1.1426179575809801</v>
      </c>
      <c r="P2614">
        <v>1.30036850036282</v>
      </c>
      <c r="R2614">
        <v>1.5092425559249201</v>
      </c>
      <c r="T2614">
        <v>1.31473952189996</v>
      </c>
      <c r="V2614">
        <v>1.1006209124228801</v>
      </c>
      <c r="W2614">
        <v>0.93542159803237301</v>
      </c>
      <c r="Z2614">
        <v>1.5654074539034</v>
      </c>
    </row>
    <row r="2615" spans="8:26" x14ac:dyDescent="0.3">
      <c r="H2615">
        <v>1.3818506412876199</v>
      </c>
      <c r="I2615">
        <v>1.3176259059033499</v>
      </c>
      <c r="J2615">
        <v>0.96852972321894903</v>
      </c>
      <c r="K2615">
        <v>1.24211316171708</v>
      </c>
      <c r="N2615">
        <v>0.96852972321894903</v>
      </c>
      <c r="O2615">
        <v>1.3693170086361399</v>
      </c>
      <c r="P2615">
        <v>1.1384155170538901</v>
      </c>
      <c r="R2615">
        <v>1.37942280631674</v>
      </c>
      <c r="T2615">
        <v>1.59614770158512</v>
      </c>
      <c r="V2615">
        <v>1.4200809878970599</v>
      </c>
      <c r="W2615">
        <v>1.71595165879791</v>
      </c>
      <c r="Z2615">
        <v>1.7166386722490901</v>
      </c>
    </row>
    <row r="2616" spans="8:26" x14ac:dyDescent="0.3">
      <c r="H2616">
        <v>1.38533576823833</v>
      </c>
      <c r="I2616">
        <v>0.97183284940453696</v>
      </c>
      <c r="J2616">
        <v>1.2979933960963801</v>
      </c>
      <c r="K2616">
        <v>1.2445949087702599</v>
      </c>
      <c r="N2616">
        <v>1.3561236547457201</v>
      </c>
      <c r="O2616">
        <v>2.0480501642842599</v>
      </c>
      <c r="P2616">
        <v>0.91276303470059394</v>
      </c>
      <c r="R2616">
        <v>1.57675288360723</v>
      </c>
      <c r="T2616">
        <v>1.44070690915448</v>
      </c>
      <c r="V2616">
        <v>1.8944594606891401</v>
      </c>
      <c r="W2616">
        <v>1.71595165879791</v>
      </c>
      <c r="Z2616">
        <v>1.1271081486535901</v>
      </c>
    </row>
    <row r="2617" spans="8:26" x14ac:dyDescent="0.3">
      <c r="H2617">
        <v>1.45328424935725</v>
      </c>
      <c r="I2617">
        <v>1.1118139574003501</v>
      </c>
      <c r="J2617">
        <v>1.3215523676987799</v>
      </c>
      <c r="K2617">
        <v>1.2346379895470101</v>
      </c>
      <c r="N2617">
        <v>1.34010137824666</v>
      </c>
      <c r="O2617">
        <v>1.7280501751977899</v>
      </c>
      <c r="P2617">
        <v>1.2495436158009601</v>
      </c>
      <c r="R2617">
        <v>1.38444804265455</v>
      </c>
      <c r="T2617">
        <v>1.3891925407504799</v>
      </c>
      <c r="V2617">
        <v>1.25945642700074</v>
      </c>
      <c r="W2617">
        <v>1.92932110646049</v>
      </c>
      <c r="Z2617">
        <v>1.3854396499478401</v>
      </c>
    </row>
    <row r="2618" spans="8:26" x14ac:dyDescent="0.3">
      <c r="H2618">
        <v>1.4795901719387099</v>
      </c>
      <c r="I2618">
        <v>1.56791946461455</v>
      </c>
      <c r="J2618">
        <v>1.09418819343493</v>
      </c>
      <c r="K2618">
        <v>1.5090524766256299</v>
      </c>
      <c r="N2618">
        <v>1.79656114920161</v>
      </c>
      <c r="O2618">
        <v>1.46250540183009</v>
      </c>
      <c r="P2618">
        <v>1.6252233146083399</v>
      </c>
      <c r="R2618">
        <v>1.8143091525186199</v>
      </c>
      <c r="T2618">
        <v>1.4370885520580301</v>
      </c>
      <c r="V2618">
        <v>1.35887923754955</v>
      </c>
      <c r="W2618">
        <v>1.21907102003489</v>
      </c>
      <c r="Z2618">
        <v>1.5983208104220601</v>
      </c>
    </row>
    <row r="2619" spans="8:26" x14ac:dyDescent="0.3">
      <c r="H2619">
        <v>1.3991894705487</v>
      </c>
      <c r="I2619">
        <v>1.1843983816897701</v>
      </c>
      <c r="J2619">
        <v>0.808805492785864</v>
      </c>
      <c r="K2619">
        <v>1.2812443925057799</v>
      </c>
      <c r="N2619">
        <v>1.4633758942380499</v>
      </c>
      <c r="O2619">
        <v>1.57675288360723</v>
      </c>
      <c r="P2619">
        <v>1.6233235789331899</v>
      </c>
      <c r="R2619">
        <v>1.5320765691475999</v>
      </c>
      <c r="T2619">
        <v>1.8254110006629201</v>
      </c>
      <c r="V2619">
        <v>1.8574547351520301</v>
      </c>
      <c r="W2619">
        <v>2.60343674033984</v>
      </c>
      <c r="Z2619">
        <v>1.35760149468349</v>
      </c>
    </row>
    <row r="2620" spans="8:26" x14ac:dyDescent="0.3">
      <c r="H2620">
        <v>1.3818506412876199</v>
      </c>
      <c r="I2620">
        <v>1.51841736721539</v>
      </c>
      <c r="J2620">
        <v>0.81640007717581098</v>
      </c>
      <c r="K2620">
        <v>1.1411228110484499</v>
      </c>
      <c r="N2620">
        <v>1.34240198316474</v>
      </c>
      <c r="O2620">
        <v>1.33334366934313</v>
      </c>
      <c r="P2620">
        <v>1.9114018970947999</v>
      </c>
      <c r="R2620">
        <v>1.2018597419079899</v>
      </c>
      <c r="T2620">
        <v>1.85090284618181</v>
      </c>
      <c r="V2620">
        <v>1.5753536655697</v>
      </c>
      <c r="W2620">
        <v>1.0274102982586</v>
      </c>
      <c r="Z2620">
        <v>1.1559935520637099</v>
      </c>
    </row>
    <row r="2621" spans="8:26" x14ac:dyDescent="0.3">
      <c r="H2621">
        <v>1.4399510844803001</v>
      </c>
      <c r="I2621">
        <v>1.2583154936071299</v>
      </c>
      <c r="J2621">
        <v>1.45491700317676</v>
      </c>
      <c r="K2621">
        <v>1.2979933960963801</v>
      </c>
      <c r="N2621">
        <v>1.32388520688022</v>
      </c>
      <c r="O2621">
        <v>1.5046341709503801</v>
      </c>
      <c r="P2621">
        <v>1.2860520806637601</v>
      </c>
      <c r="R2621">
        <v>1.1607080208460301</v>
      </c>
      <c r="T2621">
        <v>1.40286724885755</v>
      </c>
      <c r="V2621">
        <v>1.28131413538438</v>
      </c>
      <c r="W2621">
        <v>1.3437200411633099</v>
      </c>
      <c r="Z2621">
        <v>2.9533933401065702</v>
      </c>
    </row>
    <row r="2622" spans="8:26" x14ac:dyDescent="0.3">
      <c r="H2622">
        <v>0.96719574313918799</v>
      </c>
      <c r="I2622">
        <v>1.8219483827373799</v>
      </c>
      <c r="J2622">
        <v>1.3831586792821</v>
      </c>
      <c r="K2622">
        <v>1.2170173796007899</v>
      </c>
      <c r="N2622">
        <v>0.97804088157740299</v>
      </c>
      <c r="O2622">
        <v>1.5229840463000801</v>
      </c>
      <c r="P2622">
        <v>1.0242727529458899</v>
      </c>
      <c r="R2622">
        <v>1.99305890727109</v>
      </c>
      <c r="T2622">
        <v>1.3929353204316299</v>
      </c>
      <c r="V2622">
        <v>1.30280517943327</v>
      </c>
      <c r="W2622">
        <v>2.0850154967962902</v>
      </c>
      <c r="Z2622">
        <v>1.1529870617921401</v>
      </c>
    </row>
    <row r="2623" spans="8:26" x14ac:dyDescent="0.3">
      <c r="H2623">
        <v>1.1196961513513699</v>
      </c>
      <c r="I2623">
        <v>2.4008286595784498</v>
      </c>
      <c r="J2623">
        <v>1.0998138767557299</v>
      </c>
      <c r="K2623">
        <v>1.2271172820698699</v>
      </c>
      <c r="N2623">
        <v>1.3674532054484001</v>
      </c>
      <c r="O2623">
        <v>1.32288591047409</v>
      </c>
      <c r="P2623">
        <v>1.40529062344194</v>
      </c>
      <c r="R2623">
        <v>1.61160246020841</v>
      </c>
      <c r="T2623">
        <v>1.70038610587089</v>
      </c>
      <c r="V2623">
        <v>1.27860235639663</v>
      </c>
      <c r="W2623">
        <v>1.7280501751977899</v>
      </c>
      <c r="Z2623">
        <v>2.01002536106542</v>
      </c>
    </row>
    <row r="2624" spans="8:26" x14ac:dyDescent="0.3">
      <c r="H2624">
        <v>1.0712775159046799</v>
      </c>
      <c r="I2624">
        <v>1.35401689704023</v>
      </c>
      <c r="J2624">
        <v>1.8722564145951199</v>
      </c>
      <c r="K2624">
        <v>1.3469914050418901</v>
      </c>
      <c r="N2624">
        <v>1.1939802671803199</v>
      </c>
      <c r="O2624">
        <v>0.76376853651938204</v>
      </c>
      <c r="P2624">
        <v>1.52532305450954</v>
      </c>
      <c r="R2624">
        <v>1.46250540183009</v>
      </c>
      <c r="T2624">
        <v>1.5317870545361101</v>
      </c>
      <c r="V2624">
        <v>1.8834343847551001</v>
      </c>
      <c r="W2624">
        <v>2.0548205965171999</v>
      </c>
      <c r="Z2624">
        <v>1.1021966053018699</v>
      </c>
    </row>
    <row r="2625" spans="8:26" x14ac:dyDescent="0.3">
      <c r="H2625">
        <v>1.1866016207163099</v>
      </c>
      <c r="I2625">
        <v>1.0929148929356001</v>
      </c>
      <c r="J2625">
        <v>1.37868965732732</v>
      </c>
      <c r="K2625">
        <v>0.83877134462792102</v>
      </c>
      <c r="N2625">
        <v>1.4205778399356199</v>
      </c>
      <c r="O2625">
        <v>1.7795268368033901</v>
      </c>
      <c r="P2625">
        <v>1.2739988430329801</v>
      </c>
      <c r="R2625">
        <v>1.35913607180948</v>
      </c>
      <c r="T2625">
        <v>2.2825242120231701</v>
      </c>
      <c r="V2625">
        <v>1.7267188450425499</v>
      </c>
      <c r="W2625">
        <v>2.0783434300986299</v>
      </c>
      <c r="Z2625">
        <v>1.39044125339878</v>
      </c>
    </row>
    <row r="2626" spans="8:26" x14ac:dyDescent="0.3">
      <c r="H2626">
        <v>1.3713421188844901</v>
      </c>
      <c r="I2626">
        <v>1.60296109787582</v>
      </c>
      <c r="J2626">
        <v>1.1518883589998199</v>
      </c>
      <c r="K2626">
        <v>1.34010137824666</v>
      </c>
      <c r="N2626">
        <v>1.82721558949386</v>
      </c>
      <c r="O2626">
        <v>1.57675288360723</v>
      </c>
      <c r="P2626">
        <v>1.09700464132037</v>
      </c>
      <c r="R2626">
        <v>1.5899109939344001</v>
      </c>
      <c r="T2626">
        <v>1.57645492656793</v>
      </c>
      <c r="V2626">
        <v>1.170910214823</v>
      </c>
      <c r="W2626">
        <v>1.6996863470765</v>
      </c>
      <c r="Z2626">
        <v>1.50088492423027</v>
      </c>
    </row>
    <row r="2627" spans="8:26" x14ac:dyDescent="0.3">
      <c r="H2627">
        <v>1.8658731285868799</v>
      </c>
      <c r="I2627">
        <v>1.17852043780585</v>
      </c>
      <c r="J2627">
        <v>1.24707171700865</v>
      </c>
      <c r="K2627">
        <v>1.4074846772735701</v>
      </c>
      <c r="N2627">
        <v>1.54342244523419</v>
      </c>
      <c r="O2627">
        <v>1.2583154936071299</v>
      </c>
      <c r="P2627">
        <v>0.90256424493645304</v>
      </c>
      <c r="R2627">
        <v>0.79057554354200799</v>
      </c>
      <c r="T2627">
        <v>1.65066854424857</v>
      </c>
      <c r="V2627">
        <v>1.35760149468349</v>
      </c>
      <c r="W2627">
        <v>1.34887829445328</v>
      </c>
      <c r="Z2627">
        <v>2.1830330740264099</v>
      </c>
    </row>
    <row r="2628" spans="8:26" x14ac:dyDescent="0.3">
      <c r="H2628">
        <v>1.3500797129894899</v>
      </c>
      <c r="I2628">
        <v>0.92045388674225104</v>
      </c>
      <c r="J2628">
        <v>1.2908418629064</v>
      </c>
      <c r="K2628">
        <v>1.64222204533397</v>
      </c>
      <c r="N2628">
        <v>1.3446986520520801</v>
      </c>
      <c r="O2628">
        <v>2.0276032279726799</v>
      </c>
      <c r="P2628">
        <v>1.2093871013750099</v>
      </c>
      <c r="R2628">
        <v>1.71595165879791</v>
      </c>
      <c r="T2628">
        <v>1.4370885520580301</v>
      </c>
      <c r="V2628">
        <v>1.42861007952537</v>
      </c>
      <c r="W2628">
        <v>2.3804945963161601</v>
      </c>
      <c r="Z2628">
        <v>2.3127376274726599</v>
      </c>
    </row>
    <row r="2629" spans="8:26" x14ac:dyDescent="0.3">
      <c r="H2629">
        <v>1.38533576823833</v>
      </c>
      <c r="I2629">
        <v>1.9965402355264199</v>
      </c>
      <c r="J2629">
        <v>1.7999929787842801</v>
      </c>
      <c r="K2629">
        <v>0.96533851281948302</v>
      </c>
      <c r="N2629">
        <v>1.24707171700865</v>
      </c>
      <c r="O2629">
        <v>1.9649862528950499</v>
      </c>
      <c r="P2629">
        <v>1.40529062344194</v>
      </c>
      <c r="R2629">
        <v>1.2133610541243101</v>
      </c>
      <c r="T2629">
        <v>1.4705136840558</v>
      </c>
      <c r="V2629">
        <v>1.28941525382407</v>
      </c>
      <c r="W2629">
        <v>1.37437919598759</v>
      </c>
      <c r="Z2629">
        <v>1.6726018307941799</v>
      </c>
    </row>
    <row r="2630" spans="8:26" x14ac:dyDescent="0.3">
      <c r="H2630">
        <v>1.5371333721249101</v>
      </c>
      <c r="I2630">
        <v>1.30704239390354</v>
      </c>
      <c r="J2630">
        <v>1.4822319088696601</v>
      </c>
      <c r="K2630">
        <v>1.1704898353175099</v>
      </c>
      <c r="N2630">
        <v>2.1599915745411402</v>
      </c>
      <c r="O2630">
        <v>1.8181327798420299</v>
      </c>
      <c r="P2630">
        <v>1.18620181130272</v>
      </c>
      <c r="R2630">
        <v>1.4672461124860601</v>
      </c>
      <c r="T2630">
        <v>1.6263070047855599</v>
      </c>
      <c r="V2630">
        <v>1.1363091841658699</v>
      </c>
      <c r="W2630">
        <v>1.65413225951929</v>
      </c>
      <c r="Z2630">
        <v>1.5031957568908001</v>
      </c>
    </row>
    <row r="2631" spans="8:26" x14ac:dyDescent="0.3">
      <c r="H2631">
        <v>1.40263151626784</v>
      </c>
      <c r="I2631">
        <v>2.0000155040146899</v>
      </c>
      <c r="J2631">
        <v>1.12752133805304</v>
      </c>
      <c r="K2631">
        <v>1.2667118499371699</v>
      </c>
      <c r="N2631">
        <v>1.0060349844170899</v>
      </c>
      <c r="O2631">
        <v>1.4719715550338299</v>
      </c>
      <c r="P2631">
        <v>1.6921939952866101</v>
      </c>
      <c r="R2631">
        <v>1.5855370902032599</v>
      </c>
      <c r="T2631">
        <v>1.4382956825119999</v>
      </c>
      <c r="V2631">
        <v>2.2255483485241601</v>
      </c>
      <c r="W2631">
        <v>1.34887829445328</v>
      </c>
      <c r="Z2631">
        <v>1.46104167770266</v>
      </c>
    </row>
    <row r="2632" spans="8:26" x14ac:dyDescent="0.3">
      <c r="H2632">
        <v>1.38881214953425</v>
      </c>
      <c r="I2632">
        <v>1.3176259059033499</v>
      </c>
      <c r="J2632">
        <v>1.2764185961021599</v>
      </c>
      <c r="K2632">
        <v>1.3446986520520801</v>
      </c>
      <c r="N2632">
        <v>1.2195501968662099</v>
      </c>
      <c r="O2632">
        <v>1.3437200411633099</v>
      </c>
      <c r="P2632">
        <v>1.4822319088696601</v>
      </c>
      <c r="R2632">
        <v>1.3385419099903699</v>
      </c>
      <c r="T2632">
        <v>1.4634154269164299</v>
      </c>
      <c r="V2632">
        <v>1.3829320648154699</v>
      </c>
      <c r="W2632">
        <v>1.5855370902032599</v>
      </c>
      <c r="Z2632">
        <v>2.3989285331302299</v>
      </c>
    </row>
    <row r="2633" spans="8:26" x14ac:dyDescent="0.3">
      <c r="H2633">
        <v>1.55584156625953</v>
      </c>
      <c r="I2633">
        <v>1.37437919598759</v>
      </c>
      <c r="J2633">
        <v>1.60612484511201</v>
      </c>
      <c r="K2633">
        <v>0.69823996853332404</v>
      </c>
      <c r="N2633">
        <v>1.2739988430329801</v>
      </c>
      <c r="O2633">
        <v>1.1902472981580801</v>
      </c>
      <c r="P2633">
        <v>1.0828491496733099</v>
      </c>
      <c r="R2633">
        <v>1.32812508309803</v>
      </c>
      <c r="T2633">
        <v>1.0356291989929101</v>
      </c>
      <c r="V2633">
        <v>1.1649664697626501</v>
      </c>
      <c r="W2633">
        <v>1.5545752264999599</v>
      </c>
      <c r="Z2633">
        <v>1.83300109993212</v>
      </c>
    </row>
    <row r="2634" spans="8:26" x14ac:dyDescent="0.3">
      <c r="H2634">
        <v>1.8187607333511799</v>
      </c>
      <c r="I2634">
        <v>1.2638223710929499</v>
      </c>
      <c r="J2634">
        <v>1.2956139378239799</v>
      </c>
      <c r="K2634">
        <v>1.4184040393661099</v>
      </c>
      <c r="N2634">
        <v>1.34010137824666</v>
      </c>
      <c r="O2634">
        <v>1.5229840463000801</v>
      </c>
      <c r="P2634">
        <v>1.3719588295365099</v>
      </c>
      <c r="R2634">
        <v>1.0541007247226799</v>
      </c>
      <c r="T2634">
        <v>1.5874255177060299</v>
      </c>
      <c r="V2634">
        <v>1.96814524008243</v>
      </c>
      <c r="W2634">
        <v>1.4813772197773301</v>
      </c>
      <c r="Z2634">
        <v>1.72370098282617</v>
      </c>
    </row>
    <row r="2635" spans="8:26" x14ac:dyDescent="0.3">
      <c r="H2635">
        <v>0.90539475056183605</v>
      </c>
      <c r="I2635">
        <v>1.21907102003489</v>
      </c>
      <c r="J2635">
        <v>1.30746792618939</v>
      </c>
      <c r="K2635">
        <v>1.1165208668272799</v>
      </c>
      <c r="N2635">
        <v>1.6137913557180299</v>
      </c>
      <c r="O2635">
        <v>1.71595165879791</v>
      </c>
      <c r="P2635">
        <v>1.5172095764640201</v>
      </c>
      <c r="R2635">
        <v>1.7950688509905499</v>
      </c>
      <c r="T2635">
        <v>0.83940792640325101</v>
      </c>
      <c r="V2635">
        <v>1.72872782634453</v>
      </c>
      <c r="W2635">
        <v>1.3385419099903699</v>
      </c>
      <c r="Z2635">
        <v>1.3173769157680499</v>
      </c>
    </row>
    <row r="2636" spans="8:26" x14ac:dyDescent="0.3">
      <c r="H2636">
        <v>0.97711595904145698</v>
      </c>
      <c r="I2636">
        <v>1.7280501751977899</v>
      </c>
      <c r="J2636">
        <v>1.11375377244465</v>
      </c>
      <c r="K2636">
        <v>1.3674532054484001</v>
      </c>
      <c r="N2636">
        <v>1.04219141954998</v>
      </c>
      <c r="O2636">
        <v>1.2416483273382899</v>
      </c>
      <c r="P2636">
        <v>1.2739988430329801</v>
      </c>
      <c r="R2636">
        <v>2.1794663668786498</v>
      </c>
      <c r="T2636">
        <v>1.34990963960869</v>
      </c>
      <c r="V2636">
        <v>1.2772443078388001</v>
      </c>
      <c r="W2636">
        <v>1.00000775200735</v>
      </c>
      <c r="Z2636">
        <v>1.45509036303668</v>
      </c>
    </row>
    <row r="2637" spans="8:26" x14ac:dyDescent="0.3">
      <c r="H2637">
        <v>2.0125800088585999</v>
      </c>
      <c r="I2637">
        <v>1.8409077734845001</v>
      </c>
      <c r="J2637">
        <v>1.24211316171708</v>
      </c>
      <c r="K2637">
        <v>0.80498133191679699</v>
      </c>
      <c r="N2637">
        <v>1.90655266671012</v>
      </c>
      <c r="O2637">
        <v>1.1902472981580801</v>
      </c>
      <c r="P2637">
        <v>1.0913644772606199</v>
      </c>
      <c r="R2637">
        <v>2.1278740509680198</v>
      </c>
      <c r="T2637">
        <v>2.0552768761350002</v>
      </c>
      <c r="V2637">
        <v>1.45509036303668</v>
      </c>
      <c r="W2637">
        <v>0.84984317353825201</v>
      </c>
      <c r="Z2637">
        <v>2.34107922993456</v>
      </c>
    </row>
    <row r="2638" spans="8:26" x14ac:dyDescent="0.3">
      <c r="H2638">
        <v>1.2953977352241</v>
      </c>
      <c r="I2638">
        <v>0.91287800575742595</v>
      </c>
      <c r="J2638">
        <v>1.2396264461864199</v>
      </c>
      <c r="K2638">
        <v>1.1109797861386399</v>
      </c>
      <c r="N2638">
        <v>1.07713486625219</v>
      </c>
      <c r="O2638">
        <v>1.10555016695171</v>
      </c>
      <c r="P2638">
        <v>1.4884641658264799</v>
      </c>
      <c r="R2638">
        <v>1.5545752264999599</v>
      </c>
      <c r="T2638">
        <v>1.80052221884509</v>
      </c>
      <c r="V2638">
        <v>1.46104167770266</v>
      </c>
      <c r="W2638">
        <v>1.88563270048936</v>
      </c>
      <c r="Z2638">
        <v>2.15261161731281</v>
      </c>
    </row>
    <row r="2639" spans="8:26" x14ac:dyDescent="0.3">
      <c r="H2639">
        <v>0.92645325736315898</v>
      </c>
      <c r="I2639">
        <v>1.3437200411633099</v>
      </c>
      <c r="J2639">
        <v>1.34010137824666</v>
      </c>
      <c r="K2639">
        <v>1.24211316171708</v>
      </c>
      <c r="N2639">
        <v>1.5394187486193001</v>
      </c>
      <c r="O2639">
        <v>1.5092425559249201</v>
      </c>
      <c r="P2639">
        <v>1.1165208668272799</v>
      </c>
      <c r="R2639">
        <v>1.9579051983229501</v>
      </c>
      <c r="T2639">
        <v>1.59070194124904</v>
      </c>
      <c r="V2639">
        <v>1.8611883162765299</v>
      </c>
      <c r="W2639">
        <v>1.00000775200735</v>
      </c>
      <c r="Z2639">
        <v>2.0031061482395298</v>
      </c>
    </row>
    <row r="2640" spans="8:26" x14ac:dyDescent="0.3">
      <c r="H2640">
        <v>1.49256928168562</v>
      </c>
      <c r="I2640">
        <v>1.2247543656228299</v>
      </c>
      <c r="J2640">
        <v>1.2932301015123799</v>
      </c>
      <c r="K2640">
        <v>1.0121507549388</v>
      </c>
      <c r="N2640">
        <v>1.1757504902970199</v>
      </c>
      <c r="O2640">
        <v>2.09829598454882</v>
      </c>
      <c r="P2640">
        <v>1.2908418629064</v>
      </c>
      <c r="R2640">
        <v>1.17852043780585</v>
      </c>
      <c r="T2640">
        <v>1.79279462001192</v>
      </c>
      <c r="V2640">
        <v>1.2566974829928901</v>
      </c>
      <c r="W2640">
        <v>1.1426179575809801</v>
      </c>
      <c r="Z2640">
        <v>2.04766314678163</v>
      </c>
    </row>
    <row r="2641" spans="8:26" x14ac:dyDescent="0.3">
      <c r="H2641">
        <v>1.1987307429473</v>
      </c>
      <c r="I2641">
        <v>1.5229840463000801</v>
      </c>
      <c r="J2641">
        <v>1.07713486625219</v>
      </c>
      <c r="K2641">
        <v>0.702645311720971</v>
      </c>
      <c r="N2641">
        <v>1.2495436158009601</v>
      </c>
      <c r="O2641">
        <v>1.8333475453468</v>
      </c>
      <c r="P2641">
        <v>1.34928026209634</v>
      </c>
      <c r="R2641">
        <v>1.30704239390354</v>
      </c>
      <c r="T2641">
        <v>1.39915103769677</v>
      </c>
      <c r="V2641">
        <v>1.45985335568604</v>
      </c>
      <c r="W2641">
        <v>2.07499935161698</v>
      </c>
      <c r="Z2641">
        <v>1.3317892253802399</v>
      </c>
    </row>
    <row r="2642" spans="8:26" x14ac:dyDescent="0.3">
      <c r="H2642">
        <v>1.1825309342055801</v>
      </c>
      <c r="I2642">
        <v>1.1426179575809801</v>
      </c>
      <c r="J2642">
        <v>1.4633758942380499</v>
      </c>
      <c r="K2642">
        <v>1.80854406244441</v>
      </c>
      <c r="N2642">
        <v>0.99369052937366797</v>
      </c>
      <c r="O2642">
        <v>1.9365066848013801</v>
      </c>
      <c r="P2642">
        <v>1.5008510437434399</v>
      </c>
      <c r="R2642">
        <v>1.5545752264999599</v>
      </c>
      <c r="T2642">
        <v>1.6295052517386199</v>
      </c>
      <c r="V2642">
        <v>1.60806345892064</v>
      </c>
      <c r="W2642">
        <v>2.0207416068460402</v>
      </c>
      <c r="Z2642">
        <v>1.0084604185511401</v>
      </c>
    </row>
    <row r="2643" spans="8:26" x14ac:dyDescent="0.3">
      <c r="H2643">
        <v>2.11765391626286</v>
      </c>
      <c r="I2643">
        <v>1.0474918775998301</v>
      </c>
      <c r="J2643">
        <v>1.4205778399356199</v>
      </c>
      <c r="K2643">
        <v>1.2220777647525001</v>
      </c>
      <c r="N2643">
        <v>0.87830663965121303</v>
      </c>
      <c r="O2643">
        <v>1.5942728978618299</v>
      </c>
      <c r="P2643">
        <v>1.27157448528324</v>
      </c>
      <c r="R2643">
        <v>1.1666757106752399</v>
      </c>
      <c r="T2643">
        <v>0.72873690251609402</v>
      </c>
      <c r="V2643">
        <v>2.0645444146870799</v>
      </c>
      <c r="W2643">
        <v>1.89664914884767</v>
      </c>
      <c r="Z2643">
        <v>1.9217454473697799</v>
      </c>
    </row>
    <row r="2644" spans="8:26" x14ac:dyDescent="0.3">
      <c r="H2644">
        <v>1.48933510826074</v>
      </c>
      <c r="I2644">
        <v>1.0541007247226799</v>
      </c>
      <c r="J2644">
        <v>1.0856950130558101</v>
      </c>
      <c r="K2644">
        <v>1.16520542984038</v>
      </c>
      <c r="N2644">
        <v>1.1329815217456101</v>
      </c>
      <c r="O2644">
        <v>1.3176259059033499</v>
      </c>
      <c r="P2644">
        <v>1.3354882789176801</v>
      </c>
      <c r="R2644">
        <v>1.8333475453468</v>
      </c>
      <c r="T2644">
        <v>1.49044184082913</v>
      </c>
      <c r="V2644">
        <v>1.8658447866921499</v>
      </c>
      <c r="W2644">
        <v>1.44338686203288</v>
      </c>
      <c r="Z2644">
        <v>1.9979010130275801</v>
      </c>
    </row>
    <row r="2645" spans="8:26" x14ac:dyDescent="0.3">
      <c r="H2645">
        <v>1.26145127889368</v>
      </c>
      <c r="I2645">
        <v>0.88192394031606303</v>
      </c>
      <c r="J2645">
        <v>1.12478130644978</v>
      </c>
      <c r="K2645">
        <v>1.1991378733357001</v>
      </c>
      <c r="N2645">
        <v>0.76568997673608596</v>
      </c>
      <c r="O2645">
        <v>1.6832638716330901</v>
      </c>
      <c r="P2645">
        <v>1.26914549646496</v>
      </c>
      <c r="R2645">
        <v>1.35401689704023</v>
      </c>
      <c r="T2645">
        <v>1.5676231768155</v>
      </c>
      <c r="V2645">
        <v>1.7176493515667</v>
      </c>
      <c r="W2645">
        <v>1.6201977342893401</v>
      </c>
      <c r="Z2645">
        <v>1.8944594606891401</v>
      </c>
    </row>
    <row r="2646" spans="8:26" x14ac:dyDescent="0.3">
      <c r="H2646">
        <v>1.45328424935725</v>
      </c>
      <c r="I2646">
        <v>1.7480282975734101</v>
      </c>
      <c r="J2646">
        <v>1.37644970514555</v>
      </c>
      <c r="K2646">
        <v>1.3354882789176801</v>
      </c>
      <c r="N2646">
        <v>1.2296292955117001</v>
      </c>
      <c r="O2646">
        <v>1.2963724815864299</v>
      </c>
      <c r="P2646">
        <v>1.12478130644978</v>
      </c>
      <c r="R2646">
        <v>0.88976341840169704</v>
      </c>
      <c r="T2646">
        <v>1.5169868325240199</v>
      </c>
      <c r="V2646">
        <v>1.34862339859283</v>
      </c>
      <c r="W2646">
        <v>1.9825782444036999</v>
      </c>
      <c r="Z2646">
        <v>2.45046271266611</v>
      </c>
    </row>
    <row r="2647" spans="8:26" x14ac:dyDescent="0.3">
      <c r="H2647">
        <v>1.057687821752</v>
      </c>
      <c r="I2647">
        <v>1.71595165879791</v>
      </c>
      <c r="J2647">
        <v>1.590680978285</v>
      </c>
      <c r="K2647">
        <v>0.899138941327571</v>
      </c>
      <c r="N2647">
        <v>0.82766129986293302</v>
      </c>
      <c r="O2647">
        <v>1.2416483273382899</v>
      </c>
      <c r="P2647">
        <v>1.3027392744374799</v>
      </c>
      <c r="R2647">
        <v>1.5899109939344001</v>
      </c>
      <c r="T2647">
        <v>1.57645492656793</v>
      </c>
      <c r="V2647">
        <v>1.37790320428875</v>
      </c>
      <c r="W2647">
        <v>2.0682949743120198</v>
      </c>
      <c r="Z2647">
        <v>1.1469504388396601</v>
      </c>
    </row>
    <row r="2648" spans="8:26" x14ac:dyDescent="0.3">
      <c r="H2648">
        <v>1.5022300251399301</v>
      </c>
      <c r="I2648">
        <v>1.54561506410907</v>
      </c>
      <c r="J2648">
        <v>1.0029631146981699</v>
      </c>
      <c r="K2648">
        <v>1.4843122353795499</v>
      </c>
      <c r="N2648">
        <v>1.7460417894384299</v>
      </c>
      <c r="O2648">
        <v>1.6372529172639601</v>
      </c>
      <c r="P2648">
        <v>1.36293268661333</v>
      </c>
      <c r="R2648">
        <v>1.2076240902873701</v>
      </c>
      <c r="T2648">
        <v>1.8158787631825</v>
      </c>
      <c r="V2648">
        <v>1.1723914427584501</v>
      </c>
      <c r="W2648">
        <v>0.88976341840169704</v>
      </c>
      <c r="Z2648">
        <v>2.2449586963970098</v>
      </c>
    </row>
    <row r="2649" spans="8:26" x14ac:dyDescent="0.3">
      <c r="H2649">
        <v>1.40949039099058</v>
      </c>
      <c r="I2649">
        <v>1.2638223710929499</v>
      </c>
      <c r="J2649">
        <v>2.3343797712018</v>
      </c>
      <c r="K2649">
        <v>1.09418819343493</v>
      </c>
      <c r="N2649">
        <v>1.15989694924913</v>
      </c>
      <c r="O2649">
        <v>2.03102534556034</v>
      </c>
      <c r="P2649">
        <v>1.1302547271261301</v>
      </c>
      <c r="R2649">
        <v>1.11804265575759</v>
      </c>
      <c r="T2649">
        <v>1.7024261619205601</v>
      </c>
      <c r="V2649">
        <v>1.4939309798392</v>
      </c>
      <c r="W2649">
        <v>1.2133610541243101</v>
      </c>
      <c r="Z2649">
        <v>1.6757117222258799</v>
      </c>
    </row>
    <row r="2650" spans="8:26" x14ac:dyDescent="0.3">
      <c r="H2650">
        <v>1.3138779517485999</v>
      </c>
      <c r="I2650">
        <v>1.2963724815864299</v>
      </c>
      <c r="J2650">
        <v>1.6080448994080101</v>
      </c>
      <c r="K2650">
        <v>1.7175330691572399</v>
      </c>
      <c r="N2650">
        <v>1.0151948242328801</v>
      </c>
      <c r="O2650">
        <v>2.1311351625381101</v>
      </c>
      <c r="P2650">
        <v>1.2396264461864199</v>
      </c>
      <c r="R2650">
        <v>1.21907102003489</v>
      </c>
      <c r="T2650">
        <v>1.4503117282490099</v>
      </c>
      <c r="V2650">
        <v>1.2001874889802799</v>
      </c>
      <c r="W2650">
        <v>1.1365239516892101</v>
      </c>
      <c r="Z2650">
        <v>1.5306536566343201</v>
      </c>
    </row>
    <row r="2651" spans="8:26" x14ac:dyDescent="0.3">
      <c r="H2651">
        <v>0.85612130620823901</v>
      </c>
      <c r="I2651">
        <v>0.94281635024468002</v>
      </c>
      <c r="J2651">
        <v>1.62901613963723</v>
      </c>
      <c r="K2651">
        <v>1.0121507549388</v>
      </c>
      <c r="N2651">
        <v>0.82017099829164497</v>
      </c>
      <c r="O2651">
        <v>1.64992861292819</v>
      </c>
      <c r="P2651">
        <v>1.2271172820698699</v>
      </c>
      <c r="R2651">
        <v>2.0883435364192202</v>
      </c>
      <c r="T2651">
        <v>1.4775778416901599</v>
      </c>
      <c r="V2651">
        <v>0.94447748318001001</v>
      </c>
      <c r="W2651">
        <v>0.99303897197014601</v>
      </c>
      <c r="Z2651">
        <v>1.89262640804829</v>
      </c>
    </row>
    <row r="2652" spans="8:26" x14ac:dyDescent="0.3">
      <c r="H2652">
        <v>1.8240555356257799</v>
      </c>
      <c r="I2652">
        <v>1.7240267700293499</v>
      </c>
      <c r="J2652">
        <v>1.8017064422648701</v>
      </c>
      <c r="K2652">
        <v>1.18620181130272</v>
      </c>
      <c r="N2652">
        <v>0.97804088157740299</v>
      </c>
      <c r="O2652">
        <v>1.6244783170050501</v>
      </c>
      <c r="P2652">
        <v>2.03038964846575</v>
      </c>
      <c r="R2652">
        <v>1.7795268368033901</v>
      </c>
      <c r="T2652">
        <v>1.4681514115521499</v>
      </c>
      <c r="V2652">
        <v>1.4705136840558</v>
      </c>
      <c r="W2652">
        <v>1.4672461124860601</v>
      </c>
      <c r="Z2652">
        <v>1.5181304337663699</v>
      </c>
    </row>
    <row r="2653" spans="8:26" x14ac:dyDescent="0.3">
      <c r="H2653">
        <v>1.3678213374169601</v>
      </c>
      <c r="I2653">
        <v>1.38444804265455</v>
      </c>
      <c r="J2653">
        <v>1.0121507549388</v>
      </c>
      <c r="K2653">
        <v>1.09700464132037</v>
      </c>
      <c r="N2653">
        <v>1.07139010600437</v>
      </c>
      <c r="O2653">
        <v>1.0274102982586</v>
      </c>
      <c r="P2653">
        <v>1.2764185961021599</v>
      </c>
      <c r="R2653">
        <v>1.7240267700293499</v>
      </c>
      <c r="T2653">
        <v>1.8667746869675099</v>
      </c>
      <c r="V2653">
        <v>2.1710755270481101</v>
      </c>
      <c r="W2653">
        <v>1.5275370730387601</v>
      </c>
      <c r="Z2653">
        <v>1.77626185109204</v>
      </c>
    </row>
    <row r="2654" spans="8:26" x14ac:dyDescent="0.3">
      <c r="H2654">
        <v>1.1743472307993801</v>
      </c>
      <c r="I2654">
        <v>1.8181327798420299</v>
      </c>
      <c r="J2654">
        <v>0.92951237734957304</v>
      </c>
      <c r="K2654">
        <v>0.95570094854739995</v>
      </c>
      <c r="N2654">
        <v>1.0913644772606199</v>
      </c>
      <c r="O2654">
        <v>1.75595590421967</v>
      </c>
      <c r="P2654">
        <v>0.899138941327571</v>
      </c>
      <c r="R2654">
        <v>1.4719715550338299</v>
      </c>
      <c r="T2654">
        <v>1.5631885903445999</v>
      </c>
      <c r="V2654">
        <v>1.3891925407504799</v>
      </c>
      <c r="W2654">
        <v>1.98607794394029</v>
      </c>
      <c r="Z2654">
        <v>1.4503117282490099</v>
      </c>
    </row>
    <row r="2655" spans="8:26" x14ac:dyDescent="0.3">
      <c r="H2655">
        <v>0.99181025665896105</v>
      </c>
      <c r="I2655">
        <v>1.4529775779191001</v>
      </c>
      <c r="J2655">
        <v>1.43139732480062</v>
      </c>
      <c r="K2655">
        <v>1.3742061018527101</v>
      </c>
      <c r="N2655">
        <v>1.18098771216545</v>
      </c>
      <c r="O2655">
        <v>1.8745515112914399</v>
      </c>
      <c r="P2655">
        <v>1.6683202846412599</v>
      </c>
      <c r="R2655">
        <v>1.35401689704023</v>
      </c>
      <c r="T2655">
        <v>1.44311410700549</v>
      </c>
      <c r="V2655">
        <v>2.0289315309805098</v>
      </c>
      <c r="W2655">
        <v>2.4324387760248301</v>
      </c>
      <c r="Z2655">
        <v>1.9325519736874499</v>
      </c>
    </row>
    <row r="2656" spans="8:26" x14ac:dyDescent="0.3">
      <c r="H2656">
        <v>1.14524383733417</v>
      </c>
      <c r="I2656">
        <v>1.23604266292014</v>
      </c>
      <c r="J2656">
        <v>1.46126576207443</v>
      </c>
      <c r="K2656">
        <v>1.1465182208526901</v>
      </c>
      <c r="N2656">
        <v>1.1492064267020301</v>
      </c>
      <c r="O2656">
        <v>1.5229840463000801</v>
      </c>
      <c r="P2656">
        <v>1.1678506215075399</v>
      </c>
      <c r="R2656">
        <v>0.97895259916147304</v>
      </c>
      <c r="T2656">
        <v>1.65591710612388</v>
      </c>
      <c r="V2656">
        <v>1.1116038592940201</v>
      </c>
      <c r="W2656">
        <v>1.30704239390354</v>
      </c>
      <c r="Z2656">
        <v>1.96549810339006</v>
      </c>
    </row>
    <row r="2657" spans="8:26" x14ac:dyDescent="0.3">
      <c r="H2657">
        <v>1.7009405574684</v>
      </c>
      <c r="I2657">
        <v>1.4719715550338299</v>
      </c>
      <c r="J2657">
        <v>1.5394187486193001</v>
      </c>
      <c r="K2657">
        <v>2.05155586094103</v>
      </c>
      <c r="N2657">
        <v>0.932826157476353</v>
      </c>
      <c r="O2657">
        <v>1.8333475453468</v>
      </c>
      <c r="P2657">
        <v>1.46548298804969</v>
      </c>
      <c r="R2657">
        <v>1.41422452536702</v>
      </c>
      <c r="T2657">
        <v>1.8443276820752701</v>
      </c>
      <c r="V2657">
        <v>1.32263592636225</v>
      </c>
      <c r="W2657">
        <v>1.82955571596109</v>
      </c>
      <c r="Z2657">
        <v>1.60698385929648</v>
      </c>
    </row>
    <row r="2658" spans="8:26" x14ac:dyDescent="0.3">
      <c r="H2658">
        <v>0.878361926928519</v>
      </c>
      <c r="I2658">
        <v>1.1843983816897701</v>
      </c>
      <c r="J2658">
        <v>1.2170173796007899</v>
      </c>
      <c r="K2658">
        <v>1.5414218968298901</v>
      </c>
      <c r="N2658">
        <v>1.75309653247319</v>
      </c>
      <c r="O2658">
        <v>1.1547094896263099</v>
      </c>
      <c r="P2658">
        <v>1.43570228888111</v>
      </c>
      <c r="R2658">
        <v>1.33334366934313</v>
      </c>
      <c r="T2658">
        <v>1.40286724885755</v>
      </c>
      <c r="V2658">
        <v>1.7014064396596</v>
      </c>
      <c r="W2658">
        <v>1.9649862528950499</v>
      </c>
      <c r="Z2658">
        <v>1.61881985615441</v>
      </c>
    </row>
    <row r="2659" spans="8:26" x14ac:dyDescent="0.3">
      <c r="H2659">
        <v>1.4860938963485999</v>
      </c>
      <c r="I2659">
        <v>2.3303733072825499</v>
      </c>
      <c r="J2659">
        <v>1.4464086436511201</v>
      </c>
      <c r="K2659">
        <v>1.7030997622688799</v>
      </c>
      <c r="N2659">
        <v>1.3027392744374799</v>
      </c>
      <c r="O2659">
        <v>1.4288800932266299</v>
      </c>
      <c r="P2659">
        <v>1.3674532054484001</v>
      </c>
      <c r="R2659">
        <v>2.1180605902837799</v>
      </c>
      <c r="T2659">
        <v>1.52041505572671</v>
      </c>
      <c r="V2659">
        <v>0.86787047488560398</v>
      </c>
      <c r="W2659">
        <v>1.0541007247226799</v>
      </c>
      <c r="Z2659">
        <v>1.61452589671835</v>
      </c>
    </row>
    <row r="2660" spans="8:26" x14ac:dyDescent="0.3">
      <c r="H2660">
        <v>1.6549606778124399</v>
      </c>
      <c r="I2660">
        <v>1.5275370730387601</v>
      </c>
      <c r="J2660">
        <v>0.99679097537696604</v>
      </c>
      <c r="K2660">
        <v>1.1192811204013</v>
      </c>
      <c r="N2660">
        <v>0.99988180752477296</v>
      </c>
      <c r="O2660">
        <v>0.950153553122841</v>
      </c>
      <c r="P2660">
        <v>0.94922154537405801</v>
      </c>
      <c r="R2660">
        <v>1.41422452536702</v>
      </c>
      <c r="T2660">
        <v>1.2045177044502</v>
      </c>
      <c r="V2660">
        <v>1.6538196801951801</v>
      </c>
      <c r="W2660">
        <v>1.88931198730598</v>
      </c>
      <c r="Z2660">
        <v>2.14776884038569</v>
      </c>
    </row>
    <row r="2661" spans="8:26" x14ac:dyDescent="0.3">
      <c r="H2661">
        <v>1.38533576823833</v>
      </c>
      <c r="I2661">
        <v>1.13039709329952</v>
      </c>
      <c r="J2661">
        <v>1.4884641658264799</v>
      </c>
      <c r="K2661">
        <v>1.95608176315481</v>
      </c>
      <c r="N2661">
        <v>1.0182297931092299</v>
      </c>
      <c r="O2661">
        <v>1.27476476030738</v>
      </c>
      <c r="P2661">
        <v>1.34010137824666</v>
      </c>
      <c r="R2661">
        <v>1.6666795866789099</v>
      </c>
      <c r="T2661">
        <v>1.31605887950431</v>
      </c>
      <c r="V2661">
        <v>1.2073958870589101</v>
      </c>
      <c r="W2661">
        <v>1.97556024629377</v>
      </c>
      <c r="Z2661">
        <v>2.2310002686582999</v>
      </c>
    </row>
    <row r="2662" spans="8:26" x14ac:dyDescent="0.3">
      <c r="H2662">
        <v>1.59562367945453</v>
      </c>
      <c r="I2662">
        <v>1.17852043780585</v>
      </c>
      <c r="J2662">
        <v>1.1888002849780499</v>
      </c>
      <c r="K2662">
        <v>1.2346379895470101</v>
      </c>
      <c r="N2662">
        <v>1.2445949087702599</v>
      </c>
      <c r="O2662">
        <v>1.2133610541243101</v>
      </c>
      <c r="P2662">
        <v>1.0151948242328801</v>
      </c>
      <c r="R2662">
        <v>1.8143091525186199</v>
      </c>
      <c r="T2662">
        <v>1.39666807027839</v>
      </c>
      <c r="V2662">
        <v>1.26495626288779</v>
      </c>
      <c r="W2662">
        <v>1.8596738831289701</v>
      </c>
      <c r="Z2662">
        <v>1.4693330225374299</v>
      </c>
    </row>
    <row r="2663" spans="8:26" x14ac:dyDescent="0.3">
      <c r="H2663">
        <v>1.3175428903927799</v>
      </c>
      <c r="I2663">
        <v>1.30171837016992</v>
      </c>
      <c r="J2663">
        <v>1.52532305450954</v>
      </c>
      <c r="K2663">
        <v>1.36066679529302</v>
      </c>
      <c r="N2663">
        <v>1.2979933960963801</v>
      </c>
      <c r="O2663">
        <v>1.3994154835072401</v>
      </c>
      <c r="P2663">
        <v>1.0272809026032701</v>
      </c>
      <c r="R2663">
        <v>1.4093054686356401</v>
      </c>
      <c r="T2663">
        <v>1.6156004565023501</v>
      </c>
      <c r="V2663">
        <v>1.87141725739736</v>
      </c>
      <c r="W2663">
        <v>1.6072875864407501</v>
      </c>
      <c r="Z2663">
        <v>1.5261116476399901</v>
      </c>
    </row>
    <row r="2664" spans="8:26" x14ac:dyDescent="0.3">
      <c r="H2664">
        <v>1.14524383733417</v>
      </c>
      <c r="I2664">
        <v>1.32812508309803</v>
      </c>
      <c r="J2664">
        <v>1.26914549646496</v>
      </c>
      <c r="K2664">
        <v>1.24211316171708</v>
      </c>
      <c r="N2664">
        <v>1.1384155170538901</v>
      </c>
      <c r="O2664">
        <v>2.0783434300986299</v>
      </c>
      <c r="P2664">
        <v>1.7371830727747599</v>
      </c>
      <c r="R2664">
        <v>1.5229840463000801</v>
      </c>
      <c r="T2664">
        <v>1.45509036303668</v>
      </c>
      <c r="V2664">
        <v>1.2717976122013399</v>
      </c>
      <c r="W2664">
        <v>1.6749922546384199</v>
      </c>
      <c r="Z2664">
        <v>1.71461552638144</v>
      </c>
    </row>
    <row r="2665" spans="8:26" x14ac:dyDescent="0.3">
      <c r="H2665">
        <v>1.2804215355459501</v>
      </c>
      <c r="I2665">
        <v>1.1242368452940601</v>
      </c>
      <c r="J2665">
        <v>1.1625542195112799</v>
      </c>
      <c r="K2665">
        <v>2.3037767179996398</v>
      </c>
      <c r="N2665">
        <v>2.0090004476436198</v>
      </c>
      <c r="O2665">
        <v>1.2247543656228299</v>
      </c>
      <c r="P2665">
        <v>1.2932301015123799</v>
      </c>
      <c r="R2665">
        <v>1.13039709329952</v>
      </c>
      <c r="T2665">
        <v>1.95664844968788</v>
      </c>
      <c r="V2665">
        <v>0.940795295737204</v>
      </c>
      <c r="W2665">
        <v>0.950153553122841</v>
      </c>
      <c r="Z2665">
        <v>1.4681514115521499</v>
      </c>
    </row>
    <row r="2666" spans="8:26" x14ac:dyDescent="0.3">
      <c r="H2666">
        <v>1.29166996422858</v>
      </c>
      <c r="I2666">
        <v>1.25278440971641</v>
      </c>
      <c r="J2666">
        <v>1.06850614355651</v>
      </c>
      <c r="K2666">
        <v>1.1518883589998199</v>
      </c>
      <c r="N2666">
        <v>1.252010634226</v>
      </c>
      <c r="O2666">
        <v>1.0671956457498299</v>
      </c>
      <c r="P2666">
        <v>1.1165208668272799</v>
      </c>
      <c r="R2666">
        <v>1.23604266292014</v>
      </c>
      <c r="T2666">
        <v>1.4053392635481099</v>
      </c>
      <c r="V2666">
        <v>1.30546668410609</v>
      </c>
      <c r="W2666">
        <v>1.0069283034546399</v>
      </c>
      <c r="Z2666">
        <v>1.4681514115521499</v>
      </c>
    </row>
    <row r="2667" spans="8:26" x14ac:dyDescent="0.3">
      <c r="H2667">
        <v>1.13254203416539</v>
      </c>
      <c r="I2667">
        <v>1.14867963384478</v>
      </c>
      <c r="J2667">
        <v>1.0182297931092299</v>
      </c>
      <c r="K2667">
        <v>1.09700464132037</v>
      </c>
      <c r="N2667">
        <v>1.2569301448637</v>
      </c>
      <c r="O2667">
        <v>1.74006457370722</v>
      </c>
      <c r="P2667">
        <v>0.932826157476353</v>
      </c>
      <c r="R2667">
        <v>1.5723423773912699</v>
      </c>
      <c r="T2667">
        <v>1.6015749450642101</v>
      </c>
      <c r="V2667">
        <v>1.3639782394704201</v>
      </c>
      <c r="W2667">
        <v>1.8745515112914399</v>
      </c>
      <c r="Z2667">
        <v>1.45509036303668</v>
      </c>
    </row>
    <row r="2668" spans="8:26" x14ac:dyDescent="0.3">
      <c r="H2668">
        <v>1.0891333709958499</v>
      </c>
      <c r="I2668">
        <v>1.51841736721539</v>
      </c>
      <c r="J2668">
        <v>0.99679097537696604</v>
      </c>
      <c r="K2668">
        <v>1.04219141954998</v>
      </c>
      <c r="N2668">
        <v>1.5008510437434399</v>
      </c>
      <c r="O2668">
        <v>1.1960676130536601</v>
      </c>
      <c r="P2668">
        <v>1.61761098557173</v>
      </c>
      <c r="R2668">
        <v>1.0671956457498299</v>
      </c>
      <c r="T2668">
        <v>0.68705974062667996</v>
      </c>
      <c r="V2668">
        <v>1.5158423685116</v>
      </c>
      <c r="W2668">
        <v>1.6873844747918301</v>
      </c>
      <c r="Z2668">
        <v>1.9987694768864701</v>
      </c>
    </row>
    <row r="2669" spans="8:26" x14ac:dyDescent="0.3">
      <c r="H2669">
        <v>1.08024233760293</v>
      </c>
      <c r="I2669">
        <v>1.3176259059033499</v>
      </c>
      <c r="J2669">
        <v>1.67938109275464</v>
      </c>
      <c r="K2669">
        <v>1.03028026928571</v>
      </c>
      <c r="N2669">
        <v>1.5613120342478299</v>
      </c>
      <c r="O2669">
        <v>1.9649862528950499</v>
      </c>
      <c r="P2669">
        <v>1.6252233146083399</v>
      </c>
      <c r="R2669">
        <v>1.8929841229131601</v>
      </c>
      <c r="T2669">
        <v>1.0238315733908201</v>
      </c>
      <c r="V2669">
        <v>1.3173769157680499</v>
      </c>
      <c r="W2669">
        <v>1.78342503826955</v>
      </c>
      <c r="Z2669">
        <v>1.7397357558601401</v>
      </c>
    </row>
    <row r="2670" spans="8:26" x14ac:dyDescent="0.3">
      <c r="H2670">
        <v>1.3713421188844901</v>
      </c>
      <c r="I2670">
        <v>1.1666757106752399</v>
      </c>
      <c r="J2670">
        <v>1.6384597905743099</v>
      </c>
      <c r="K2670">
        <v>1.6958370436265799</v>
      </c>
      <c r="N2670">
        <v>1.18620181130272</v>
      </c>
      <c r="O2670">
        <v>1.7118998192382799</v>
      </c>
      <c r="P2670">
        <v>1.0885334362344199</v>
      </c>
      <c r="R2670">
        <v>1.5275370730387601</v>
      </c>
      <c r="T2670">
        <v>1.23580908946921</v>
      </c>
      <c r="V2670">
        <v>0.96807037276595198</v>
      </c>
      <c r="W2670">
        <v>1.7240267700293499</v>
      </c>
      <c r="Z2670">
        <v>1.85090284618181</v>
      </c>
    </row>
    <row r="2671" spans="8:26" x14ac:dyDescent="0.3">
      <c r="H2671">
        <v>1.7374034439864701</v>
      </c>
      <c r="I2671">
        <v>1.17852043780585</v>
      </c>
      <c r="J2671">
        <v>1.6137913557180299</v>
      </c>
      <c r="K2671">
        <v>1.4633758942380499</v>
      </c>
      <c r="N2671">
        <v>1.10819885615471</v>
      </c>
      <c r="O2671">
        <v>1.8634044262626499</v>
      </c>
      <c r="P2671">
        <v>1.26914549646496</v>
      </c>
      <c r="R2671">
        <v>1.41422452536702</v>
      </c>
      <c r="T2671">
        <v>1.69527522534153</v>
      </c>
      <c r="V2671">
        <v>1.4065736417075101</v>
      </c>
      <c r="W2671">
        <v>1.77170470295051</v>
      </c>
      <c r="Z2671">
        <v>1.5731488308075301</v>
      </c>
    </row>
    <row r="2672" spans="8:26" x14ac:dyDescent="0.3">
      <c r="H2672">
        <v>1.2804215355459501</v>
      </c>
      <c r="I2672">
        <v>1.4093054686356401</v>
      </c>
      <c r="J2672">
        <v>1.25938269381992</v>
      </c>
      <c r="K2672">
        <v>1.2812443925057799</v>
      </c>
      <c r="N2672">
        <v>1.1704898353175099</v>
      </c>
      <c r="O2672">
        <v>2.3570408756117001</v>
      </c>
      <c r="P2672">
        <v>1.5273446896638501</v>
      </c>
      <c r="R2672">
        <v>2.0949837551996602</v>
      </c>
      <c r="T2672">
        <v>1.334392921366</v>
      </c>
      <c r="V2672">
        <v>1.90450971403008</v>
      </c>
      <c r="W2672">
        <v>1.5899109939344001</v>
      </c>
      <c r="Z2672">
        <v>1.9926822813981799</v>
      </c>
    </row>
    <row r="2673" spans="8:26" x14ac:dyDescent="0.3">
      <c r="H2673">
        <v>1.44663302795247</v>
      </c>
      <c r="I2673">
        <v>1.4337319920552201</v>
      </c>
      <c r="J2673">
        <v>1.5613120342478299</v>
      </c>
      <c r="K2673">
        <v>1.1678506215075399</v>
      </c>
      <c r="N2673">
        <v>1.25447280107662</v>
      </c>
      <c r="O2673">
        <v>1.60296109787582</v>
      </c>
      <c r="P2673">
        <v>1.74073196937014</v>
      </c>
      <c r="R2673">
        <v>1.3176259059033499</v>
      </c>
      <c r="T2673">
        <v>1.5631885903445999</v>
      </c>
      <c r="V2673">
        <v>1.05883017149884</v>
      </c>
      <c r="W2673">
        <v>1.17261302999021</v>
      </c>
      <c r="Z2673">
        <v>1.3421737040525299</v>
      </c>
    </row>
    <row r="2674" spans="8:26" x14ac:dyDescent="0.3">
      <c r="H2674">
        <v>1.24993093458083</v>
      </c>
      <c r="I2674">
        <v>1.17852043780585</v>
      </c>
      <c r="J2674">
        <v>1.1625542195112799</v>
      </c>
      <c r="K2674">
        <v>1.43139732480062</v>
      </c>
      <c r="N2674">
        <v>1.5945559681396599</v>
      </c>
      <c r="O2674">
        <v>1.8066376206827699</v>
      </c>
      <c r="P2674">
        <v>1.19656184915032</v>
      </c>
      <c r="R2674">
        <v>1.90395803584824</v>
      </c>
      <c r="T2674">
        <v>1.1589922433587101</v>
      </c>
      <c r="V2674">
        <v>1.69014888997236</v>
      </c>
      <c r="W2674">
        <v>1.1902472981580801</v>
      </c>
      <c r="Z2674">
        <v>1.40903915392693</v>
      </c>
    </row>
    <row r="2675" spans="8:26" x14ac:dyDescent="0.3">
      <c r="H2675">
        <v>1.1825309342055801</v>
      </c>
      <c r="I2675">
        <v>1.0408410682781299</v>
      </c>
      <c r="J2675">
        <v>1.5731254084920701</v>
      </c>
      <c r="K2675">
        <v>1.1757504902970199</v>
      </c>
      <c r="N2675">
        <v>1.36293268661333</v>
      </c>
      <c r="O2675">
        <v>1.46250540183009</v>
      </c>
      <c r="P2675">
        <v>1.32388520688022</v>
      </c>
      <c r="R2675">
        <v>1.4337319920552201</v>
      </c>
      <c r="T2675">
        <v>1.41640994085664</v>
      </c>
      <c r="V2675">
        <v>1.6684462918747001</v>
      </c>
      <c r="W2675">
        <v>0.99303897197014601</v>
      </c>
      <c r="Z2675">
        <v>1.5317870545361101</v>
      </c>
    </row>
    <row r="2676" spans="8:26" x14ac:dyDescent="0.3">
      <c r="H2676">
        <v>1.4432959230973601</v>
      </c>
      <c r="I2676">
        <v>1.0736832170294299</v>
      </c>
      <c r="J2676">
        <v>1.3262139425531301</v>
      </c>
      <c r="K2676">
        <v>1.5049573470227899</v>
      </c>
      <c r="N2676">
        <v>1.3742061018527101</v>
      </c>
      <c r="O2676">
        <v>1.1902472981580801</v>
      </c>
      <c r="P2676">
        <v>1.2170173796007899</v>
      </c>
      <c r="R2676">
        <v>1.2802008820278099</v>
      </c>
      <c r="T2676">
        <v>2.5367631002598898</v>
      </c>
      <c r="V2676">
        <v>1.30013822642263</v>
      </c>
      <c r="W2676">
        <v>1.00000775200735</v>
      </c>
      <c r="Z2676">
        <v>1.2947878406518101</v>
      </c>
    </row>
    <row r="2677" spans="8:26" x14ac:dyDescent="0.3">
      <c r="H2677">
        <v>1.75122548714989</v>
      </c>
      <c r="I2677">
        <v>1.5942728978618299</v>
      </c>
      <c r="J2677">
        <v>1.54342244523419</v>
      </c>
      <c r="K2677">
        <v>1.44213563979834</v>
      </c>
      <c r="N2677">
        <v>1.97960262945306</v>
      </c>
      <c r="O2677">
        <v>1.64571422900085</v>
      </c>
      <c r="P2677">
        <v>1.04219141954998</v>
      </c>
      <c r="R2677">
        <v>1.48605772818504</v>
      </c>
      <c r="T2677">
        <v>1.39666807027839</v>
      </c>
      <c r="V2677">
        <v>0.98934918665958105</v>
      </c>
      <c r="W2677">
        <v>2.68744008232661</v>
      </c>
      <c r="Z2677">
        <v>2.18462246853912</v>
      </c>
    </row>
    <row r="2678" spans="8:26" x14ac:dyDescent="0.3">
      <c r="H2678">
        <v>1.76220506484837</v>
      </c>
      <c r="I2678">
        <v>2.0916662808218698</v>
      </c>
      <c r="J2678">
        <v>1.1357017694109</v>
      </c>
      <c r="K2678">
        <v>1.58873993915042</v>
      </c>
      <c r="N2678">
        <v>1.4096753162292099</v>
      </c>
      <c r="O2678">
        <v>1.7480282975734101</v>
      </c>
      <c r="P2678">
        <v>1.32388520688022</v>
      </c>
      <c r="R2678">
        <v>1.0606683940252599</v>
      </c>
      <c r="T2678">
        <v>1.82160409140834</v>
      </c>
      <c r="V2678">
        <v>1.28941525382407</v>
      </c>
      <c r="W2678">
        <v>1.1469504388396601</v>
      </c>
      <c r="Z2678">
        <v>1.5226962498913701</v>
      </c>
    </row>
    <row r="2679" spans="8:26" x14ac:dyDescent="0.3">
      <c r="H2679">
        <v>1.21867771529406</v>
      </c>
      <c r="I2679">
        <v>1.5411154473879001</v>
      </c>
      <c r="J2679">
        <v>1.1357017694109</v>
      </c>
      <c r="K2679">
        <v>1.03327092947856</v>
      </c>
      <c r="N2679">
        <v>1.2271172820698699</v>
      </c>
      <c r="O2679">
        <v>1.1902472981580801</v>
      </c>
      <c r="P2679">
        <v>0.94922154537405801</v>
      </c>
      <c r="R2679">
        <v>1.4240116630828901</v>
      </c>
      <c r="T2679">
        <v>1.55874138761949</v>
      </c>
      <c r="V2679">
        <v>1.5475674701653499</v>
      </c>
      <c r="W2679">
        <v>1.4503117282490099</v>
      </c>
      <c r="Z2679">
        <v>1.44311410700549</v>
      </c>
    </row>
    <row r="2680" spans="8:26" x14ac:dyDescent="0.3">
      <c r="H2680">
        <v>0.72164796154868105</v>
      </c>
      <c r="I2680">
        <v>1.3176259059033499</v>
      </c>
      <c r="J2680">
        <v>1.2932301015123799</v>
      </c>
      <c r="K2680">
        <v>1.3446986520520801</v>
      </c>
      <c r="N2680">
        <v>0.98746043329078903</v>
      </c>
      <c r="O2680">
        <v>1.58115108708402</v>
      </c>
      <c r="P2680">
        <v>2.0379742458449002</v>
      </c>
      <c r="R2680">
        <v>1.41422452536702</v>
      </c>
      <c r="T2680">
        <v>0.742888454848461</v>
      </c>
      <c r="V2680">
        <v>1.19002237860051</v>
      </c>
      <c r="W2680">
        <v>1.27043228962611</v>
      </c>
      <c r="Z2680">
        <v>1.3511946562153301</v>
      </c>
    </row>
    <row r="2681" spans="8:26" x14ac:dyDescent="0.3">
      <c r="H2681">
        <v>1.4399510844803001</v>
      </c>
      <c r="I2681">
        <v>1.5501016194508499</v>
      </c>
      <c r="J2681">
        <v>1.2979933960963801</v>
      </c>
      <c r="K2681">
        <v>1.3742061018527101</v>
      </c>
      <c r="N2681">
        <v>1.5984215640380699</v>
      </c>
      <c r="O2681">
        <v>1.5501016194508499</v>
      </c>
      <c r="P2681">
        <v>1.0799957872705701</v>
      </c>
      <c r="R2681">
        <v>1.60296109787582</v>
      </c>
      <c r="T2681">
        <v>1.09904296048252</v>
      </c>
      <c r="V2681">
        <v>1.40286724885755</v>
      </c>
      <c r="W2681">
        <v>1.0084604185511401</v>
      </c>
      <c r="Z2681">
        <v>1.1972919781540301</v>
      </c>
    </row>
    <row r="2682" spans="8:26" x14ac:dyDescent="0.3">
      <c r="H2682">
        <v>1.29166996422858</v>
      </c>
      <c r="I2682">
        <v>1.57675288360723</v>
      </c>
      <c r="J2682">
        <v>1.07713486625219</v>
      </c>
      <c r="K2682">
        <v>1.2271172820698699</v>
      </c>
      <c r="N2682">
        <v>1.0060349844170899</v>
      </c>
      <c r="O2682">
        <v>1.60296109787582</v>
      </c>
      <c r="P2682">
        <v>1.15989694924913</v>
      </c>
      <c r="R2682">
        <v>1.74006457370722</v>
      </c>
      <c r="T2682">
        <v>1.33699154684855</v>
      </c>
      <c r="V2682">
        <v>1.4562825716455601</v>
      </c>
      <c r="W2682">
        <v>1.95309736064549</v>
      </c>
      <c r="Z2682">
        <v>1.31605887950431</v>
      </c>
    </row>
    <row r="2683" spans="8:26" x14ac:dyDescent="0.3">
      <c r="H2683">
        <v>1.5743274611407001</v>
      </c>
      <c r="I2683">
        <v>1.5986229002113099</v>
      </c>
      <c r="J2683">
        <v>1.0913644772606199</v>
      </c>
      <c r="K2683">
        <v>1.4926045470256399</v>
      </c>
      <c r="N2683">
        <v>1.0182297931092299</v>
      </c>
      <c r="O2683">
        <v>1.10555016695171</v>
      </c>
      <c r="P2683">
        <v>1.2195501968662099</v>
      </c>
      <c r="R2683">
        <v>1.10555016695171</v>
      </c>
      <c r="T2683">
        <v>1.0831370135962499</v>
      </c>
      <c r="V2683">
        <v>1.3728559228424599</v>
      </c>
      <c r="W2683">
        <v>1.09746273973643</v>
      </c>
      <c r="Z2683">
        <v>1.60914233422411</v>
      </c>
    </row>
    <row r="2684" spans="8:26" x14ac:dyDescent="0.3">
      <c r="H2684">
        <v>2.0970603581352201</v>
      </c>
      <c r="I2684">
        <v>1.34887829445328</v>
      </c>
      <c r="J2684">
        <v>1.1465182208526901</v>
      </c>
      <c r="K2684">
        <v>1.12478130644978</v>
      </c>
      <c r="N2684">
        <v>1.5029055978110599</v>
      </c>
      <c r="O2684">
        <v>1.98607794394029</v>
      </c>
      <c r="P2684">
        <v>1.2908418629064</v>
      </c>
      <c r="R2684">
        <v>1.21907102003489</v>
      </c>
      <c r="T2684">
        <v>2.0048381901958598</v>
      </c>
      <c r="V2684">
        <v>1.1454363121876701</v>
      </c>
      <c r="W2684">
        <v>1.0637359746221999</v>
      </c>
      <c r="Z2684">
        <v>1.3317892253802399</v>
      </c>
    </row>
    <row r="2685" spans="8:26" x14ac:dyDescent="0.3">
      <c r="H2685">
        <v>2.4014807032776502</v>
      </c>
      <c r="I2685">
        <v>1.21907102003489</v>
      </c>
      <c r="J2685">
        <v>1.67938109275464</v>
      </c>
      <c r="K2685">
        <v>1.71932871321185</v>
      </c>
      <c r="N2685">
        <v>1.5090524766256299</v>
      </c>
      <c r="O2685">
        <v>1.7240267700293499</v>
      </c>
      <c r="P2685">
        <v>1.0856950130558101</v>
      </c>
      <c r="R2685">
        <v>1.0671956457498299</v>
      </c>
      <c r="T2685">
        <v>1.69117540017326</v>
      </c>
      <c r="V2685">
        <v>0.91460499354185298</v>
      </c>
      <c r="W2685">
        <v>1.36652060558984</v>
      </c>
      <c r="Z2685">
        <v>2.0578085258848602</v>
      </c>
    </row>
    <row r="2686" spans="8:26" x14ac:dyDescent="0.3">
      <c r="H2686">
        <v>1.3138779517485999</v>
      </c>
      <c r="I2686">
        <v>1.98957148743878</v>
      </c>
      <c r="J2686">
        <v>1.51313652327278</v>
      </c>
      <c r="K2686">
        <v>1.0242727529458899</v>
      </c>
      <c r="N2686">
        <v>2.0455307205850799</v>
      </c>
      <c r="O2686">
        <v>1.87084319606475</v>
      </c>
      <c r="P2686">
        <v>1.8639976340817499</v>
      </c>
      <c r="R2686">
        <v>1.9790723561708301</v>
      </c>
      <c r="T2686">
        <v>0.90889460477136896</v>
      </c>
      <c r="V2686">
        <v>1.42374256936284</v>
      </c>
      <c r="W2686">
        <v>1.6241713413497301</v>
      </c>
      <c r="Z2686">
        <v>1.6273737854872099</v>
      </c>
    </row>
    <row r="2687" spans="8:26" x14ac:dyDescent="0.3">
      <c r="H2687">
        <v>1.37485388422191</v>
      </c>
      <c r="I2687">
        <v>1.14867963384478</v>
      </c>
      <c r="J2687">
        <v>1.64222204533397</v>
      </c>
      <c r="K2687">
        <v>1.2667118499371699</v>
      </c>
      <c r="N2687">
        <v>1.5008510437434399</v>
      </c>
      <c r="O2687">
        <v>2.07499935161698</v>
      </c>
      <c r="P2687">
        <v>1.2739988430329801</v>
      </c>
      <c r="R2687">
        <v>1.8634044262626499</v>
      </c>
      <c r="T2687">
        <v>0.96986143881670295</v>
      </c>
      <c r="V2687">
        <v>1.01017987490384</v>
      </c>
      <c r="W2687">
        <v>1.68500695870753</v>
      </c>
      <c r="Z2687">
        <v>1.0831370135962499</v>
      </c>
    </row>
    <row r="2688" spans="8:26" x14ac:dyDescent="0.3">
      <c r="H2688">
        <v>1.6665745794411</v>
      </c>
      <c r="I2688">
        <v>1.27476476030738</v>
      </c>
      <c r="J2688">
        <v>1.5731254084920701</v>
      </c>
      <c r="K2688">
        <v>1.3215523676987799</v>
      </c>
      <c r="N2688">
        <v>1.4570363298692599</v>
      </c>
      <c r="O2688">
        <v>1.5545752264999599</v>
      </c>
      <c r="P2688">
        <v>1.07426632622925</v>
      </c>
      <c r="R2688">
        <v>1.3944441872145801</v>
      </c>
      <c r="T2688">
        <v>1.74571082470054</v>
      </c>
      <c r="V2688">
        <v>1.3728559228424599</v>
      </c>
      <c r="W2688">
        <v>1.32525760569669</v>
      </c>
      <c r="Z2688">
        <v>1.95576128190267</v>
      </c>
    </row>
    <row r="2689" spans="8:26" x14ac:dyDescent="0.3">
      <c r="H2689">
        <v>1.37835670234288</v>
      </c>
      <c r="I2689">
        <v>1.5320765691475999</v>
      </c>
      <c r="J2689">
        <v>1.3446986520520801</v>
      </c>
      <c r="K2689">
        <v>1.3469914050418901</v>
      </c>
      <c r="N2689">
        <v>1.03028026928571</v>
      </c>
      <c r="O2689">
        <v>1.64571422900085</v>
      </c>
      <c r="P2689">
        <v>1.60996266383359</v>
      </c>
      <c r="R2689">
        <v>1.3944441872145801</v>
      </c>
      <c r="T2689">
        <v>1.83205405719263</v>
      </c>
      <c r="V2689">
        <v>1.1723914427584501</v>
      </c>
      <c r="W2689">
        <v>1.71056205610984</v>
      </c>
      <c r="Z2689">
        <v>1.87048966514339</v>
      </c>
    </row>
    <row r="2690" spans="8:26" x14ac:dyDescent="0.3">
      <c r="H2690">
        <v>1.7009405574684</v>
      </c>
      <c r="I2690">
        <v>1.3385419099903699</v>
      </c>
      <c r="J2690">
        <v>1.5984215640380699</v>
      </c>
      <c r="K2690">
        <v>1.20170837547806</v>
      </c>
      <c r="N2690">
        <v>1.07426632622925</v>
      </c>
      <c r="O2690">
        <v>1.0069283034546399</v>
      </c>
      <c r="P2690">
        <v>1.34928026209634</v>
      </c>
      <c r="R2690">
        <v>1.6330058208304401</v>
      </c>
      <c r="T2690">
        <v>0.70451957696346601</v>
      </c>
      <c r="V2690">
        <v>1.30679540372139</v>
      </c>
      <c r="W2690">
        <v>1.4249610056742901</v>
      </c>
      <c r="Z2690">
        <v>1.40286724885755</v>
      </c>
    </row>
    <row r="2691" spans="8:26" x14ac:dyDescent="0.3">
      <c r="H2691">
        <v>1.1987307429473</v>
      </c>
      <c r="I2691">
        <v>1.23604266292014</v>
      </c>
      <c r="J2691">
        <v>1.2119358652165899</v>
      </c>
      <c r="K2691">
        <v>1.27157448528324</v>
      </c>
      <c r="N2691">
        <v>1.7914010777998599</v>
      </c>
      <c r="O2691">
        <v>1.7118998192382799</v>
      </c>
      <c r="P2691">
        <v>1.7030997622688799</v>
      </c>
      <c r="R2691">
        <v>1.5634840399869501</v>
      </c>
      <c r="T2691">
        <v>1.2016326279613001</v>
      </c>
      <c r="V2691">
        <v>1.17682394039314</v>
      </c>
      <c r="W2691">
        <v>1.2553157371292201</v>
      </c>
      <c r="Z2691">
        <v>1.23721262097148</v>
      </c>
    </row>
    <row r="2692" spans="8:26" x14ac:dyDescent="0.3">
      <c r="H2692">
        <v>1.1239944249348099</v>
      </c>
      <c r="I2692">
        <v>1.5000116280110201</v>
      </c>
      <c r="J2692">
        <v>1.2884491975260901</v>
      </c>
      <c r="K2692">
        <v>1.2495436158009601</v>
      </c>
      <c r="N2692">
        <v>0.91613740123514298</v>
      </c>
      <c r="O2692">
        <v>1.3994154835072401</v>
      </c>
      <c r="P2692">
        <v>1.4140464129716599</v>
      </c>
      <c r="R2692">
        <v>1.51841736721539</v>
      </c>
      <c r="T2692">
        <v>1.4078069375531299</v>
      </c>
      <c r="V2692">
        <v>0.90698315238272498</v>
      </c>
      <c r="W2692">
        <v>1.7615452607012301</v>
      </c>
      <c r="Z2692">
        <v>1.59397163008714</v>
      </c>
    </row>
    <row r="2693" spans="8:26" x14ac:dyDescent="0.3">
      <c r="H2693">
        <v>1.3500797129894899</v>
      </c>
      <c r="I2693">
        <v>1.14867963384478</v>
      </c>
      <c r="J2693">
        <v>0.93612820729755897</v>
      </c>
      <c r="K2693">
        <v>0.97488080584790504</v>
      </c>
      <c r="N2693">
        <v>0.97804088157740299</v>
      </c>
      <c r="O2693">
        <v>1.6414890250356899</v>
      </c>
      <c r="P2693">
        <v>2.1869658959808902</v>
      </c>
      <c r="R2693">
        <v>1.0671956457498299</v>
      </c>
      <c r="T2693">
        <v>1.48927697793853</v>
      </c>
      <c r="V2693">
        <v>1.3891925407504799</v>
      </c>
      <c r="W2693">
        <v>1.8130093190461101</v>
      </c>
      <c r="Z2693">
        <v>2.3902314826287401</v>
      </c>
    </row>
    <row r="2694" spans="8:26" x14ac:dyDescent="0.3">
      <c r="H2694">
        <v>1.75397682503984</v>
      </c>
      <c r="I2694">
        <v>1.38945510436043</v>
      </c>
      <c r="J2694">
        <v>0.69823996853332404</v>
      </c>
      <c r="K2694">
        <v>1.1192811204013</v>
      </c>
      <c r="N2694">
        <v>1.33317574336636</v>
      </c>
      <c r="O2694">
        <v>1.4093054686356401</v>
      </c>
      <c r="P2694">
        <v>1.60227783397075</v>
      </c>
      <c r="R2694">
        <v>1.30171837016992</v>
      </c>
      <c r="T2694">
        <v>2.0628625044977702</v>
      </c>
      <c r="V2694">
        <v>1.28402018725899</v>
      </c>
      <c r="W2694">
        <v>1.45747380503219</v>
      </c>
      <c r="Z2694">
        <v>2.0143377997516101</v>
      </c>
    </row>
    <row r="2695" spans="8:26" x14ac:dyDescent="0.3">
      <c r="H2695">
        <v>1.37485388422191</v>
      </c>
      <c r="I2695">
        <v>1.6708410902522799</v>
      </c>
      <c r="J2695">
        <v>1.33779681699148</v>
      </c>
      <c r="K2695">
        <v>1.17837201080971</v>
      </c>
      <c r="N2695">
        <v>1.86068385788942</v>
      </c>
      <c r="O2695">
        <v>1.35913607180948</v>
      </c>
      <c r="P2695">
        <v>1.11375377244465</v>
      </c>
      <c r="R2695">
        <v>1.4719715550338299</v>
      </c>
      <c r="T2695">
        <v>1.4139572811102601</v>
      </c>
      <c r="V2695">
        <v>1.5874255177060299</v>
      </c>
      <c r="W2695">
        <v>1.16347578908839</v>
      </c>
      <c r="Z2695">
        <v>2.0712583979858201</v>
      </c>
    </row>
    <row r="2696" spans="8:26" x14ac:dyDescent="0.3">
      <c r="H2696">
        <v>1.15780630277793</v>
      </c>
      <c r="I2696">
        <v>1.30171837016992</v>
      </c>
      <c r="J2696">
        <v>1.25938269381992</v>
      </c>
      <c r="K2696">
        <v>0.99679097537696604</v>
      </c>
      <c r="N2696">
        <v>1.5494085922476399</v>
      </c>
      <c r="O2696">
        <v>1.0341474871560099</v>
      </c>
      <c r="P2696">
        <v>1.1835976329444999</v>
      </c>
      <c r="R2696">
        <v>1.11804265575759</v>
      </c>
      <c r="T2696">
        <v>1.6326972337432799</v>
      </c>
      <c r="V2696">
        <v>1.2553157371292201</v>
      </c>
      <c r="W2696">
        <v>1.43224985632768</v>
      </c>
      <c r="Z2696">
        <v>1.84996496781088</v>
      </c>
    </row>
    <row r="2697" spans="8:26" x14ac:dyDescent="0.3">
      <c r="H2697">
        <v>1.0531189545103701</v>
      </c>
      <c r="I2697">
        <v>1.6873844747918301</v>
      </c>
      <c r="J2697">
        <v>1.82721558949386</v>
      </c>
      <c r="K2697">
        <v>0.93612820729755897</v>
      </c>
      <c r="N2697">
        <v>1.18620181130272</v>
      </c>
      <c r="O2697">
        <v>1.8634044262626499</v>
      </c>
      <c r="P2697">
        <v>1.4140464129716599</v>
      </c>
      <c r="R2697">
        <v>1.7950688509905499</v>
      </c>
      <c r="T2697">
        <v>1.6736391033470901</v>
      </c>
      <c r="V2697">
        <v>1.43467124411952</v>
      </c>
      <c r="W2697">
        <v>2.4814290069894001</v>
      </c>
    </row>
    <row r="2698" spans="8:26" x14ac:dyDescent="0.3">
      <c r="H2698">
        <v>1.1866016207163099</v>
      </c>
      <c r="I2698">
        <v>1.8745515112914399</v>
      </c>
      <c r="J2698">
        <v>1.1757504902970199</v>
      </c>
      <c r="K2698">
        <v>1.5672298521803401</v>
      </c>
      <c r="N2698">
        <v>1.9226692058697701</v>
      </c>
      <c r="O2698">
        <v>1.3123448188964499</v>
      </c>
      <c r="P2698">
        <v>1.46968811287128</v>
      </c>
      <c r="R2698">
        <v>1.64571422900085</v>
      </c>
      <c r="T2698">
        <v>1.8834343847551001</v>
      </c>
      <c r="V2698">
        <v>1.6767470709327701</v>
      </c>
      <c r="W2698">
        <v>1.5841423176706999</v>
      </c>
    </row>
    <row r="2699" spans="8:26" x14ac:dyDescent="0.3">
      <c r="H2699">
        <v>1.1196961513513699</v>
      </c>
      <c r="I2699">
        <v>1.3437200411633099</v>
      </c>
      <c r="J2699">
        <v>1.30036850036282</v>
      </c>
      <c r="K2699">
        <v>1.0182297931092299</v>
      </c>
      <c r="N2699">
        <v>1.76012299964341</v>
      </c>
      <c r="O2699">
        <v>1.2133610541243101</v>
      </c>
      <c r="P2699">
        <v>1.36519481711039</v>
      </c>
      <c r="R2699">
        <v>1.54561506410907</v>
      </c>
      <c r="T2699">
        <v>1.29076049702127</v>
      </c>
      <c r="V2699">
        <v>1.2287673849157601</v>
      </c>
      <c r="W2699">
        <v>1.1723914427584501</v>
      </c>
    </row>
    <row r="2700" spans="8:26" x14ac:dyDescent="0.3">
      <c r="H2700">
        <v>1.21867771529406</v>
      </c>
      <c r="I2700">
        <v>1.6330058208304401</v>
      </c>
      <c r="J2700">
        <v>1.19656184915032</v>
      </c>
      <c r="K2700">
        <v>1.07139010600437</v>
      </c>
      <c r="N2700">
        <v>0.90256424493645304</v>
      </c>
      <c r="O2700">
        <v>0.90523872496286495</v>
      </c>
      <c r="P2700">
        <v>1.40309313871453</v>
      </c>
      <c r="R2700">
        <v>1.3642360374645399</v>
      </c>
      <c r="T2700">
        <v>1.5720452537998799</v>
      </c>
      <c r="V2700">
        <v>1.38418642522284</v>
      </c>
      <c r="W2700">
        <v>1.4716933983924001</v>
      </c>
    </row>
    <row r="2701" spans="8:26" x14ac:dyDescent="0.3">
      <c r="H2701">
        <v>1.37835670234288</v>
      </c>
      <c r="I2701">
        <v>1.7480282975734101</v>
      </c>
      <c r="J2701">
        <v>1.81705490504088</v>
      </c>
      <c r="K2701">
        <v>1.2271172820698699</v>
      </c>
      <c r="N2701">
        <v>1.2093871013750099</v>
      </c>
      <c r="O2701">
        <v>1.65413225951929</v>
      </c>
      <c r="P2701">
        <v>0.99369052937366797</v>
      </c>
      <c r="R2701">
        <v>1.3437200411633099</v>
      </c>
      <c r="T2701">
        <v>1.4053392635481099</v>
      </c>
      <c r="V2701">
        <v>1.32394741496047</v>
      </c>
      <c r="W2701">
        <v>1.2216850931605701</v>
      </c>
    </row>
    <row r="2702" spans="8:26" x14ac:dyDescent="0.3">
      <c r="H2702">
        <v>0.71493481134569004</v>
      </c>
      <c r="I2702">
        <v>1.6372529172639601</v>
      </c>
      <c r="J2702">
        <v>1.7583690151522999</v>
      </c>
      <c r="K2702">
        <v>1.73184609219671</v>
      </c>
      <c r="N2702">
        <v>0.99679097537696604</v>
      </c>
      <c r="O2702">
        <v>1.9685172283446699</v>
      </c>
      <c r="P2702">
        <v>1.25447280107662</v>
      </c>
      <c r="R2702">
        <v>0.76376853651938204</v>
      </c>
      <c r="T2702">
        <v>1.2174159417477399</v>
      </c>
      <c r="V2702">
        <v>1.2758848137783501</v>
      </c>
      <c r="W2702">
        <v>1.6788158528065</v>
      </c>
    </row>
    <row r="2703" spans="8:26" x14ac:dyDescent="0.3">
      <c r="H2703">
        <v>0.96719574313918799</v>
      </c>
      <c r="I2703">
        <v>1.08013182285956</v>
      </c>
      <c r="J2703">
        <v>1.52329873635878</v>
      </c>
      <c r="K2703">
        <v>0.87830663965121303</v>
      </c>
      <c r="N2703">
        <v>1.4570363298692599</v>
      </c>
      <c r="O2703">
        <v>1.9221086658634601</v>
      </c>
      <c r="P2703">
        <v>1.90655266671012</v>
      </c>
      <c r="R2703">
        <v>1.00000775200735</v>
      </c>
      <c r="T2703">
        <v>1.6767470709327701</v>
      </c>
      <c r="V2703">
        <v>1.86305230103641</v>
      </c>
      <c r="W2703">
        <v>1.5408242247107899</v>
      </c>
    </row>
    <row r="2704" spans="8:26" x14ac:dyDescent="0.3">
      <c r="H2704">
        <v>1.42649330245961</v>
      </c>
      <c r="I2704">
        <v>1.6708410902522799</v>
      </c>
      <c r="J2704">
        <v>0.97804088157740299</v>
      </c>
      <c r="K2704">
        <v>1.45066906125441</v>
      </c>
      <c r="N2704">
        <v>1.0451479968930999</v>
      </c>
      <c r="O2704">
        <v>2.1114929447352502</v>
      </c>
      <c r="P2704">
        <v>1.1357017694109</v>
      </c>
      <c r="R2704">
        <v>1.60296109787582</v>
      </c>
      <c r="T2704">
        <v>1.79085751018636</v>
      </c>
      <c r="V2704">
        <v>1.30679540372139</v>
      </c>
      <c r="W2704">
        <v>1.53518222764388</v>
      </c>
    </row>
    <row r="2705" spans="8:23" x14ac:dyDescent="0.3">
      <c r="H2705">
        <v>1.08024233760293</v>
      </c>
      <c r="I2705">
        <v>1.25278440971641</v>
      </c>
      <c r="J2705">
        <v>1.30746792618939</v>
      </c>
      <c r="K2705">
        <v>1.19139309129688</v>
      </c>
      <c r="N2705">
        <v>1.24211316171708</v>
      </c>
      <c r="O2705">
        <v>1.3944441872145801</v>
      </c>
      <c r="P2705">
        <v>1.8722564145951199</v>
      </c>
      <c r="R2705">
        <v>1.5229840463000801</v>
      </c>
      <c r="T2705">
        <v>1.61881985615441</v>
      </c>
      <c r="V2705">
        <v>1.50204078495163</v>
      </c>
      <c r="W2705">
        <v>1.34475729393927</v>
      </c>
    </row>
    <row r="2706" spans="8:23" x14ac:dyDescent="0.3">
      <c r="H2706">
        <v>1.3284770437704101</v>
      </c>
      <c r="I2706">
        <v>1.5092425559249201</v>
      </c>
      <c r="J2706">
        <v>0.80498133191679699</v>
      </c>
      <c r="K2706">
        <v>1.15989694924913</v>
      </c>
      <c r="N2706">
        <v>1.12752133805304</v>
      </c>
      <c r="O2706">
        <v>2.2422880566110299</v>
      </c>
      <c r="P2706">
        <v>1.2195501968662099</v>
      </c>
      <c r="R2706">
        <v>1.0929148929356001</v>
      </c>
      <c r="T2706">
        <v>1.39542492978259</v>
      </c>
      <c r="V2706">
        <v>1.3134188389730601</v>
      </c>
      <c r="W2706">
        <v>1.16794212331949</v>
      </c>
    </row>
    <row r="2707" spans="8:23" x14ac:dyDescent="0.3">
      <c r="H2707">
        <v>1.04853017906761</v>
      </c>
      <c r="I2707">
        <v>1.7911959902738901</v>
      </c>
      <c r="J2707">
        <v>1.2569301448637</v>
      </c>
      <c r="K2707">
        <v>1.2764185961021599</v>
      </c>
      <c r="N2707">
        <v>2.11961433995892</v>
      </c>
      <c r="O2707">
        <v>1.4672461124860601</v>
      </c>
      <c r="P2707">
        <v>1.2195501968662099</v>
      </c>
      <c r="R2707">
        <v>1.30704239390354</v>
      </c>
      <c r="T2707">
        <v>1.6443481564782201</v>
      </c>
      <c r="V2707">
        <v>1.6973214243064201</v>
      </c>
      <c r="W2707">
        <v>1.2414136945919001</v>
      </c>
    </row>
    <row r="2708" spans="8:23" x14ac:dyDescent="0.3">
      <c r="H2708">
        <v>1.3713421188844901</v>
      </c>
      <c r="I2708">
        <v>1.87084319606475</v>
      </c>
      <c r="J2708">
        <v>1.11375377244465</v>
      </c>
      <c r="K2708">
        <v>0.82392466091552197</v>
      </c>
      <c r="N2708">
        <v>1.1888002849780499</v>
      </c>
      <c r="O2708">
        <v>1.7873147376301699</v>
      </c>
      <c r="P2708">
        <v>1.27157448528324</v>
      </c>
      <c r="R2708">
        <v>0.76376853651938204</v>
      </c>
      <c r="T2708">
        <v>1.4527030105459999</v>
      </c>
      <c r="V2708">
        <v>1.2826678749435501</v>
      </c>
      <c r="W2708">
        <v>1.5509280983795399</v>
      </c>
    </row>
    <row r="2709" spans="8:23" x14ac:dyDescent="0.3">
      <c r="H2709">
        <v>1.04853017906761</v>
      </c>
      <c r="I2709">
        <v>1.1960676130536601</v>
      </c>
      <c r="J2709">
        <v>1.87554974416693</v>
      </c>
      <c r="K2709">
        <v>1.3515652430085701</v>
      </c>
      <c r="N2709">
        <v>1.07426632622925</v>
      </c>
      <c r="O2709">
        <v>1.26930535723216</v>
      </c>
      <c r="P2709">
        <v>1.3051057419182299</v>
      </c>
      <c r="R2709">
        <v>1.75595590421967</v>
      </c>
      <c r="T2709">
        <v>1.2961275076844001</v>
      </c>
      <c r="V2709">
        <v>1.3186936346532201</v>
      </c>
      <c r="W2709">
        <v>1.5676231768155</v>
      </c>
    </row>
    <row r="2710" spans="8:23" x14ac:dyDescent="0.3">
      <c r="H2710">
        <v>1.1825309342055801</v>
      </c>
      <c r="I2710">
        <v>1.1843983816897701</v>
      </c>
      <c r="J2710">
        <v>1.46758705659633</v>
      </c>
      <c r="K2710">
        <v>1.12478130644978</v>
      </c>
      <c r="N2710">
        <v>0.92951237734957304</v>
      </c>
      <c r="O2710">
        <v>1.76384788063213</v>
      </c>
      <c r="P2710">
        <v>0.971710453367986</v>
      </c>
      <c r="R2710">
        <v>1.2133610541243101</v>
      </c>
      <c r="T2710">
        <v>1.44070690915448</v>
      </c>
      <c r="V2710">
        <v>1.170910214823</v>
      </c>
      <c r="W2710">
        <v>1.35504239439733</v>
      </c>
    </row>
    <row r="2711" spans="8:23" x14ac:dyDescent="0.3">
      <c r="H2711">
        <v>1.3102027614677101</v>
      </c>
      <c r="I2711">
        <v>2.0716498750965702</v>
      </c>
      <c r="J2711">
        <v>1.2739988430329801</v>
      </c>
      <c r="K2711">
        <v>1.1384155170538901</v>
      </c>
      <c r="N2711">
        <v>1.4863896503015199</v>
      </c>
      <c r="O2711">
        <v>1.4240116630828901</v>
      </c>
      <c r="P2711">
        <v>0.702645311720971</v>
      </c>
      <c r="R2711">
        <v>1.5229840463000801</v>
      </c>
      <c r="T2711">
        <v>1.5385699086173501</v>
      </c>
      <c r="V2711">
        <v>1.07024206570805</v>
      </c>
      <c r="W2711">
        <v>1.8424447538844499</v>
      </c>
    </row>
    <row r="2712" spans="8:23" x14ac:dyDescent="0.3">
      <c r="H2712">
        <v>1.2460671511955701</v>
      </c>
      <c r="I2712">
        <v>1.17852043780585</v>
      </c>
      <c r="J2712">
        <v>1.62712083225941</v>
      </c>
      <c r="K2712">
        <v>1.45066906125441</v>
      </c>
      <c r="N2712">
        <v>1.33317574336636</v>
      </c>
      <c r="O2712">
        <v>1.4240116630828901</v>
      </c>
      <c r="P2712">
        <v>1.10541093008734</v>
      </c>
      <c r="R2712">
        <v>2.2236279148006899</v>
      </c>
      <c r="T2712">
        <v>1.26495626288779</v>
      </c>
      <c r="V2712">
        <v>1.07348032444187</v>
      </c>
      <c r="W2712">
        <v>2.2710905574912799</v>
      </c>
    </row>
    <row r="2713" spans="8:23" x14ac:dyDescent="0.3">
      <c r="H2713">
        <v>1.9243945641298199</v>
      </c>
      <c r="I2713">
        <v>1.5942728978618299</v>
      </c>
      <c r="J2713">
        <v>0.95892423239818303</v>
      </c>
      <c r="K2713">
        <v>1.03028026928571</v>
      </c>
      <c r="N2713">
        <v>1.0480962340528199</v>
      </c>
      <c r="O2713">
        <v>1.37942280631674</v>
      </c>
      <c r="P2713">
        <v>1.31687429153969</v>
      </c>
      <c r="R2713">
        <v>1.33334366934313</v>
      </c>
      <c r="T2713">
        <v>1.5238355663619501</v>
      </c>
      <c r="V2713">
        <v>1.1053412525061099</v>
      </c>
      <c r="W2713">
        <v>1.3081227736966301</v>
      </c>
    </row>
    <row r="2714" spans="8:23" x14ac:dyDescent="0.3">
      <c r="H2714">
        <v>1.15363401424318</v>
      </c>
      <c r="I2714">
        <v>1.32288591047409</v>
      </c>
      <c r="J2714">
        <v>0.75350315141741697</v>
      </c>
      <c r="K2714">
        <v>1.0828491496733099</v>
      </c>
      <c r="N2714">
        <v>1.1357017694109</v>
      </c>
      <c r="O2714">
        <v>2.04465654113387</v>
      </c>
      <c r="P2714">
        <v>1.43139732480062</v>
      </c>
      <c r="R2714">
        <v>1.2247543656228299</v>
      </c>
      <c r="T2714">
        <v>1.4634154269164299</v>
      </c>
      <c r="V2714">
        <v>1.0472939343572401</v>
      </c>
      <c r="W2714">
        <v>2.19966443888551</v>
      </c>
    </row>
    <row r="2715" spans="8:23" x14ac:dyDescent="0.3">
      <c r="H2715">
        <v>1.5834894829780599</v>
      </c>
      <c r="I2715">
        <v>1.3437200411633099</v>
      </c>
      <c r="J2715">
        <v>1.3469914050418901</v>
      </c>
      <c r="K2715">
        <v>1.30746792618939</v>
      </c>
      <c r="N2715">
        <v>1.11375377244465</v>
      </c>
      <c r="O2715">
        <v>1.65413225951929</v>
      </c>
      <c r="P2715">
        <v>1.7723522891502199</v>
      </c>
      <c r="R2715">
        <v>1.2247543656228299</v>
      </c>
      <c r="T2715">
        <v>1.7156273975384999</v>
      </c>
      <c r="V2715">
        <v>1.4705136840558</v>
      </c>
      <c r="W2715">
        <v>1.1469504388396601</v>
      </c>
    </row>
    <row r="2716" spans="8:23" x14ac:dyDescent="0.3">
      <c r="H2716">
        <v>1.3429174358682101</v>
      </c>
      <c r="I2716">
        <v>1.1902472981580801</v>
      </c>
      <c r="J2716">
        <v>1.4485404187852999</v>
      </c>
      <c r="K2716">
        <v>1.36293268661333</v>
      </c>
      <c r="N2716">
        <v>1.24707171700865</v>
      </c>
      <c r="O2716">
        <v>1.88563270048936</v>
      </c>
      <c r="P2716">
        <v>1.3742061018527101</v>
      </c>
      <c r="R2716">
        <v>0.82496430646409502</v>
      </c>
      <c r="T2716">
        <v>1.1723914427584501</v>
      </c>
      <c r="V2716">
        <v>1.31209682672162</v>
      </c>
      <c r="W2716">
        <v>1.5542814603450601</v>
      </c>
    </row>
    <row r="2717" spans="8:23" x14ac:dyDescent="0.3">
      <c r="H2717">
        <v>1.44663302795247</v>
      </c>
      <c r="I2717">
        <v>1.62874764977354</v>
      </c>
      <c r="J2717">
        <v>0.89224888621929899</v>
      </c>
      <c r="K2717">
        <v>0.91949938464793202</v>
      </c>
      <c r="N2717">
        <v>1.4926045470256399</v>
      </c>
      <c r="O2717">
        <v>2.04465654113387</v>
      </c>
      <c r="P2717">
        <v>1.0856950130558101</v>
      </c>
      <c r="R2717">
        <v>1.1242368452940601</v>
      </c>
      <c r="T2717">
        <v>1.6880939969450699</v>
      </c>
      <c r="V2717">
        <v>1.4273947580977999</v>
      </c>
      <c r="W2717">
        <v>1.28941525382407</v>
      </c>
    </row>
    <row r="2718" spans="8:23" x14ac:dyDescent="0.3">
      <c r="H2718">
        <v>1.98118811447126</v>
      </c>
      <c r="I2718">
        <v>1.30704239390354</v>
      </c>
      <c r="J2718">
        <v>1.30982585042441</v>
      </c>
      <c r="K2718">
        <v>1.33779681699148</v>
      </c>
      <c r="N2718">
        <v>1.76712152824244</v>
      </c>
      <c r="O2718">
        <v>1.37437919598759</v>
      </c>
      <c r="P2718">
        <v>1.34010137824666</v>
      </c>
      <c r="R2718">
        <v>1.8929841229131601</v>
      </c>
      <c r="T2718">
        <v>1.46696884880565</v>
      </c>
      <c r="V2718">
        <v>1.1958415936383899</v>
      </c>
      <c r="W2718">
        <v>1.4716933983924001</v>
      </c>
    </row>
    <row r="2719" spans="8:23" x14ac:dyDescent="0.3">
      <c r="H2719">
        <v>1.8476943904359</v>
      </c>
      <c r="I2719">
        <v>1.4240116630828901</v>
      </c>
      <c r="J2719">
        <v>1.0362529585634599</v>
      </c>
      <c r="K2719">
        <v>1.27883377062911</v>
      </c>
      <c r="N2719">
        <v>1.6157022993782899</v>
      </c>
      <c r="O2719">
        <v>1.5320765691475999</v>
      </c>
      <c r="P2719">
        <v>1.6346888769661101</v>
      </c>
      <c r="R2719">
        <v>1.6914950398957</v>
      </c>
      <c r="T2719">
        <v>1.41272935445127</v>
      </c>
      <c r="V2719">
        <v>1.4538971768064699</v>
      </c>
      <c r="W2719">
        <v>1.32525760569669</v>
      </c>
    </row>
    <row r="2720" spans="8:23" x14ac:dyDescent="0.3">
      <c r="H2720">
        <v>1.09795240866065</v>
      </c>
      <c r="I2720">
        <v>1.0408410682781299</v>
      </c>
      <c r="J2720">
        <v>1.4570363298692599</v>
      </c>
      <c r="K2720">
        <v>1.27157448528324</v>
      </c>
      <c r="N2720">
        <v>0.71137415959222605</v>
      </c>
      <c r="O2720">
        <v>2.1921747332838901</v>
      </c>
      <c r="P2720">
        <v>1.47388124011646</v>
      </c>
      <c r="R2720">
        <v>1.1426179575809801</v>
      </c>
      <c r="T2720">
        <v>1.55762760299166</v>
      </c>
      <c r="V2720">
        <v>1.53518222764388</v>
      </c>
      <c r="W2720">
        <v>1.26358354814498</v>
      </c>
    </row>
    <row r="2721" spans="8:23" x14ac:dyDescent="0.3">
      <c r="H2721">
        <v>1.4860938963485999</v>
      </c>
      <c r="I2721">
        <v>0.90523872496286495</v>
      </c>
      <c r="J2721">
        <v>1.1625542195112799</v>
      </c>
      <c r="K2721">
        <v>1.5613120342478299</v>
      </c>
      <c r="N2721">
        <v>1.40309313871453</v>
      </c>
      <c r="O2721">
        <v>1.41422452536702</v>
      </c>
      <c r="P2721">
        <v>1.8051284898729101</v>
      </c>
      <c r="R2721">
        <v>1.29100445653426</v>
      </c>
      <c r="T2721">
        <v>1.39915103769677</v>
      </c>
      <c r="V2721">
        <v>1.1224793481985</v>
      </c>
      <c r="W2721">
        <v>1.3434661200515901</v>
      </c>
    </row>
    <row r="2722" spans="8:23" x14ac:dyDescent="0.3">
      <c r="H2722">
        <v>1.5804413772009001</v>
      </c>
      <c r="I2722">
        <v>1.4907235410101201</v>
      </c>
      <c r="J2722">
        <v>0.72851816493462895</v>
      </c>
      <c r="K2722">
        <v>1.09418819343493</v>
      </c>
      <c r="N2722">
        <v>1.05980716997946</v>
      </c>
      <c r="O2722">
        <v>1.78342503826955</v>
      </c>
      <c r="P2722">
        <v>1.6848842678296601</v>
      </c>
      <c r="R2722">
        <v>1.61590581222207</v>
      </c>
      <c r="T2722">
        <v>1.45747380503219</v>
      </c>
      <c r="V2722">
        <v>1.3929353204316299</v>
      </c>
      <c r="W2722">
        <v>1.3421737040525299</v>
      </c>
    </row>
    <row r="2723" spans="8:23" x14ac:dyDescent="0.3">
      <c r="H2723">
        <v>2.0340290694723402</v>
      </c>
      <c r="I2723">
        <v>2.0783434300986299</v>
      </c>
      <c r="J2723">
        <v>1.1572335773089999</v>
      </c>
      <c r="K2723">
        <v>0.99369052937366797</v>
      </c>
      <c r="N2723">
        <v>1.16520542984038</v>
      </c>
      <c r="O2723">
        <v>1.9579051983229501</v>
      </c>
      <c r="P2723">
        <v>1.1302547271261301</v>
      </c>
      <c r="R2723">
        <v>1.0408410682781299</v>
      </c>
      <c r="T2723">
        <v>1.1958415936383899</v>
      </c>
      <c r="V2723">
        <v>1.4213025631663001</v>
      </c>
      <c r="W2723">
        <v>1.33699154684855</v>
      </c>
    </row>
    <row r="2724" spans="8:23" x14ac:dyDescent="0.3">
      <c r="H2724">
        <v>1.1023354696358001</v>
      </c>
      <c r="I2724">
        <v>1.2133610541243101</v>
      </c>
      <c r="J2724">
        <v>1.10541093008734</v>
      </c>
      <c r="K2724">
        <v>1.07713486625219</v>
      </c>
      <c r="N2724">
        <v>1.1731231116160199</v>
      </c>
      <c r="O2724">
        <v>1.8181327798420299</v>
      </c>
      <c r="P2724">
        <v>1.2296292955117001</v>
      </c>
      <c r="R2724">
        <v>1.88931198730598</v>
      </c>
      <c r="T2724">
        <v>1.87048966514339</v>
      </c>
      <c r="V2724">
        <v>1.0847381039212201</v>
      </c>
      <c r="W2724">
        <v>1.82446001805049</v>
      </c>
    </row>
    <row r="2725" spans="8:23" x14ac:dyDescent="0.3">
      <c r="H2725">
        <v>1.7009405574684</v>
      </c>
      <c r="I2725">
        <v>1.17852043780585</v>
      </c>
      <c r="J2725">
        <v>1.53339360319602</v>
      </c>
      <c r="K2725">
        <v>1.12478130644978</v>
      </c>
      <c r="N2725">
        <v>1.25447280107662</v>
      </c>
      <c r="O2725">
        <v>2.07499935161698</v>
      </c>
      <c r="P2725">
        <v>1.06271473969542</v>
      </c>
      <c r="R2725">
        <v>1.13039709329952</v>
      </c>
      <c r="T2725">
        <v>1.55762760299166</v>
      </c>
      <c r="V2725">
        <v>1.23721262097148</v>
      </c>
      <c r="W2725">
        <v>1.3728559228424599</v>
      </c>
    </row>
    <row r="2726" spans="8:23" x14ac:dyDescent="0.3">
      <c r="H2726">
        <v>1.6636787048302999</v>
      </c>
      <c r="I2726">
        <v>0.98602094076559199</v>
      </c>
      <c r="J2726">
        <v>1.2195501968662099</v>
      </c>
      <c r="K2726">
        <v>1.38761330813937</v>
      </c>
      <c r="N2726">
        <v>1.3027392744374799</v>
      </c>
      <c r="O2726">
        <v>1.9685172283446699</v>
      </c>
      <c r="P2726">
        <v>1.7688668338809199</v>
      </c>
      <c r="R2726">
        <v>1.2638223710929499</v>
      </c>
      <c r="T2726">
        <v>1.41150035956493</v>
      </c>
      <c r="V2726">
        <v>1.01532077260831</v>
      </c>
      <c r="W2726">
        <v>2.3097340708450198</v>
      </c>
    </row>
    <row r="2727" spans="8:23" x14ac:dyDescent="0.3">
      <c r="H2727">
        <v>1.13254203416539</v>
      </c>
      <c r="I2727">
        <v>1.41422452536702</v>
      </c>
      <c r="J2727">
        <v>1.4801486584952701</v>
      </c>
      <c r="K2727">
        <v>1.0090975028693401</v>
      </c>
      <c r="N2727">
        <v>2.0575633580197898</v>
      </c>
      <c r="O2727">
        <v>2.2943344352155601</v>
      </c>
      <c r="P2727">
        <v>0.96533851281948302</v>
      </c>
      <c r="R2727">
        <v>1.4907235410101201</v>
      </c>
      <c r="T2727">
        <v>1.2400149181537701</v>
      </c>
      <c r="V2727">
        <v>1.1301834835610201</v>
      </c>
      <c r="W2727">
        <v>1.4634154269164299</v>
      </c>
    </row>
    <row r="2728" spans="8:23" x14ac:dyDescent="0.3">
      <c r="H2728">
        <v>1.2991148095365599</v>
      </c>
      <c r="I2728">
        <v>2.0514381734890401</v>
      </c>
      <c r="J2728">
        <v>1.2836504873810299</v>
      </c>
      <c r="K2728">
        <v>1.2884491975260901</v>
      </c>
      <c r="N2728">
        <v>1.1545640614644701</v>
      </c>
      <c r="O2728">
        <v>1.30704239390354</v>
      </c>
      <c r="P2728">
        <v>1.1329815217456101</v>
      </c>
      <c r="R2728">
        <v>1.5092425559249201</v>
      </c>
      <c r="T2728">
        <v>1.2231048322720099</v>
      </c>
      <c r="V2728">
        <v>1.1529870617921401</v>
      </c>
      <c r="W2728">
        <v>1.4213025631663001</v>
      </c>
    </row>
    <row r="2729" spans="8:23" x14ac:dyDescent="0.3">
      <c r="H2729">
        <v>1.5527391871681</v>
      </c>
      <c r="I2729">
        <v>1.5092425559249201</v>
      </c>
      <c r="J2729">
        <v>1.23713473221744</v>
      </c>
      <c r="K2729">
        <v>0.97488080584790504</v>
      </c>
      <c r="N2729">
        <v>1.44213563979834</v>
      </c>
      <c r="O2729">
        <v>1.90030710624568</v>
      </c>
      <c r="P2729">
        <v>1.20170837547806</v>
      </c>
      <c r="R2729">
        <v>1.41422452536702</v>
      </c>
      <c r="T2729">
        <v>1.2663274895916301</v>
      </c>
      <c r="V2729">
        <v>1.2758848137783501</v>
      </c>
      <c r="W2729">
        <v>1.4681514115521499</v>
      </c>
    </row>
    <row r="2730" spans="8:23" x14ac:dyDescent="0.3">
      <c r="H2730">
        <v>1.1784461864759199</v>
      </c>
      <c r="I2730">
        <v>1.47668187604913</v>
      </c>
      <c r="J2730">
        <v>1.4074846772735701</v>
      </c>
      <c r="K2730">
        <v>1.4140464129716599</v>
      </c>
      <c r="N2730">
        <v>1.5049573470227899</v>
      </c>
      <c r="O2730">
        <v>1.8484370800549801</v>
      </c>
      <c r="P2730">
        <v>1.81705490504088</v>
      </c>
      <c r="R2730">
        <v>1.9543550499836899</v>
      </c>
      <c r="T2730">
        <v>1.1069102259750601</v>
      </c>
      <c r="V2730">
        <v>1.32132313603741</v>
      </c>
      <c r="W2730">
        <v>1.52951941886712</v>
      </c>
    </row>
    <row r="2731" spans="8:23" x14ac:dyDescent="0.3">
      <c r="H2731">
        <v>1.4730577330949</v>
      </c>
      <c r="I2731">
        <v>1.25278440971641</v>
      </c>
      <c r="J2731">
        <v>1.34240198316474</v>
      </c>
      <c r="K2731">
        <v>0.89570053889992796</v>
      </c>
      <c r="N2731">
        <v>1.0272809026032701</v>
      </c>
      <c r="O2731">
        <v>1.1242368452940601</v>
      </c>
      <c r="P2731">
        <v>1.3051057419182299</v>
      </c>
      <c r="R2731">
        <v>1.1547094896263099</v>
      </c>
      <c r="T2731">
        <v>1.5676231768155</v>
      </c>
      <c r="V2731">
        <v>1.5249740316431699</v>
      </c>
      <c r="W2731">
        <v>1.6777817807325299</v>
      </c>
    </row>
    <row r="2732" spans="8:23" x14ac:dyDescent="0.3">
      <c r="H2732">
        <v>1.3465033366064501</v>
      </c>
      <c r="I2732">
        <v>1.6832638716330901</v>
      </c>
      <c r="J2732">
        <v>1.2908418629064</v>
      </c>
      <c r="K2732">
        <v>1.0272809026032701</v>
      </c>
      <c r="N2732">
        <v>1.1438236972196201</v>
      </c>
      <c r="O2732">
        <v>1.8181327798420299</v>
      </c>
      <c r="P2732">
        <v>1.36519481711039</v>
      </c>
      <c r="R2732">
        <v>1.23041145977085</v>
      </c>
      <c r="T2732">
        <v>1.3627052777003701</v>
      </c>
      <c r="V2732">
        <v>1.32787410894622</v>
      </c>
      <c r="W2732">
        <v>1.8981202553316201</v>
      </c>
    </row>
    <row r="2733" spans="8:23" x14ac:dyDescent="0.3">
      <c r="H2733">
        <v>1.3138779517485999</v>
      </c>
      <c r="I2733">
        <v>1.58115108708402</v>
      </c>
      <c r="J2733">
        <v>1.46758705659633</v>
      </c>
      <c r="K2733">
        <v>1.12752133805304</v>
      </c>
      <c r="N2733">
        <v>1.7336269112710101</v>
      </c>
      <c r="O2733">
        <v>1.8219483827373799</v>
      </c>
      <c r="P2733">
        <v>1.60996266383359</v>
      </c>
      <c r="R2733">
        <v>1.5366026545448701</v>
      </c>
      <c r="T2733">
        <v>1.2497734772264499</v>
      </c>
      <c r="V2733">
        <v>1.54868848984887</v>
      </c>
      <c r="W2733">
        <v>1.39044125339878</v>
      </c>
    </row>
    <row r="2734" spans="8:23" x14ac:dyDescent="0.3">
      <c r="H2734">
        <v>1.60466411259068</v>
      </c>
      <c r="I2734">
        <v>1.8181327798420299</v>
      </c>
      <c r="J2734">
        <v>1.2296292955117001</v>
      </c>
      <c r="K2734">
        <v>1.23713473221744</v>
      </c>
      <c r="N2734">
        <v>1.41622690218201</v>
      </c>
      <c r="O2734">
        <v>1.7677806567087699</v>
      </c>
      <c r="P2734">
        <v>1.5151744185037199</v>
      </c>
      <c r="R2734">
        <v>2.0480501642842599</v>
      </c>
      <c r="T2734">
        <v>1.33309170904154</v>
      </c>
      <c r="V2734">
        <v>1.09111897133365</v>
      </c>
      <c r="W2734">
        <v>1.3891925407504799</v>
      </c>
    </row>
    <row r="2735" spans="8:23" x14ac:dyDescent="0.3">
      <c r="H2735">
        <v>1.1067011717490201</v>
      </c>
      <c r="I2735">
        <v>1.58115108708402</v>
      </c>
      <c r="J2735">
        <v>1.2042733909375201</v>
      </c>
      <c r="K2735">
        <v>1.3674532054484001</v>
      </c>
      <c r="N2735">
        <v>1.2642735188024801</v>
      </c>
      <c r="O2735">
        <v>2.2761010248396998</v>
      </c>
      <c r="P2735">
        <v>1.09418819343493</v>
      </c>
      <c r="R2735">
        <v>1.66250766627674</v>
      </c>
      <c r="T2735">
        <v>1.4622290339959001</v>
      </c>
      <c r="V2735">
        <v>1.4787519204146999</v>
      </c>
      <c r="W2735">
        <v>1.3511946562153301</v>
      </c>
    </row>
    <row r="2736" spans="8:23" x14ac:dyDescent="0.3">
      <c r="H2736">
        <v>1.39573893639208</v>
      </c>
      <c r="I2736">
        <v>1.1365239516892101</v>
      </c>
      <c r="J2736">
        <v>1.2979933960963801</v>
      </c>
      <c r="K2736">
        <v>1.5070063028348299</v>
      </c>
      <c r="N2736">
        <v>1.7030997622688799</v>
      </c>
      <c r="O2736">
        <v>1.8484370800549801</v>
      </c>
      <c r="P2736">
        <v>1.3027392744374799</v>
      </c>
      <c r="R2736">
        <v>2.2484736905881202</v>
      </c>
      <c r="T2736">
        <v>1.4358804067818001</v>
      </c>
      <c r="V2736">
        <v>1.7387379147938999</v>
      </c>
      <c r="W2736">
        <v>1.59940625761707</v>
      </c>
    </row>
    <row r="2737" spans="8:23" x14ac:dyDescent="0.3">
      <c r="H2737">
        <v>1.07576926523134</v>
      </c>
      <c r="I2737">
        <v>1.08013182285956</v>
      </c>
      <c r="J2737">
        <v>1.5593344374639599</v>
      </c>
      <c r="K2737">
        <v>1.3920536820746501</v>
      </c>
      <c r="N2737">
        <v>0.82766129986293302</v>
      </c>
      <c r="O2737">
        <v>1.2583154936071299</v>
      </c>
      <c r="P2737">
        <v>1.0182297931092299</v>
      </c>
      <c r="R2737">
        <v>1.32812508309803</v>
      </c>
      <c r="T2737">
        <v>0.99981878178115702</v>
      </c>
      <c r="V2737">
        <v>1.61881985615441</v>
      </c>
      <c r="W2737">
        <v>1.40410380022046</v>
      </c>
    </row>
    <row r="2738" spans="8:23" x14ac:dyDescent="0.3">
      <c r="H2738">
        <v>1.30282127872194</v>
      </c>
      <c r="I2738">
        <v>1.1547094896263099</v>
      </c>
      <c r="J2738">
        <v>1.38983526842268</v>
      </c>
      <c r="K2738">
        <v>1.04219141954998</v>
      </c>
      <c r="N2738">
        <v>1.4378499374846101</v>
      </c>
      <c r="O2738">
        <v>1.5899109939344001</v>
      </c>
      <c r="P2738">
        <v>1.24211316171708</v>
      </c>
      <c r="R2738">
        <v>1.33334366934313</v>
      </c>
      <c r="T2738">
        <v>1.4102702936584599</v>
      </c>
      <c r="V2738">
        <v>1.1301834835610201</v>
      </c>
      <c r="W2738">
        <v>1.1529870617921401</v>
      </c>
    </row>
    <row r="2739" spans="8:23" x14ac:dyDescent="0.3">
      <c r="H2739">
        <v>1.5773873813477799</v>
      </c>
      <c r="I2739">
        <v>1.37437919598759</v>
      </c>
      <c r="J2739">
        <v>1.21447928011322</v>
      </c>
      <c r="K2739">
        <v>1.17837201080971</v>
      </c>
      <c r="N2739">
        <v>1.82214232957013</v>
      </c>
      <c r="O2739">
        <v>2.4579992549060101</v>
      </c>
      <c r="P2739">
        <v>1.1302547271261301</v>
      </c>
      <c r="R2739">
        <v>1.2802008820278099</v>
      </c>
      <c r="T2739">
        <v>1.6788158528065</v>
      </c>
      <c r="V2739">
        <v>1.09746273973643</v>
      </c>
      <c r="W2739">
        <v>1.6942511991379501</v>
      </c>
    </row>
    <row r="2740" spans="8:23" x14ac:dyDescent="0.3">
      <c r="H2740">
        <v>1.39227985068643</v>
      </c>
      <c r="I2740">
        <v>1.21907102003489</v>
      </c>
      <c r="J2740">
        <v>1.83899876929586</v>
      </c>
      <c r="K2740">
        <v>1.1192811204013</v>
      </c>
      <c r="N2740">
        <v>1.4863896503015199</v>
      </c>
      <c r="O2740">
        <v>1.4093054686356401</v>
      </c>
      <c r="P2740">
        <v>1.5613120342478299</v>
      </c>
      <c r="R2740">
        <v>1.41912653148788</v>
      </c>
      <c r="T2740">
        <v>1.9316537389311901</v>
      </c>
      <c r="V2740">
        <v>1.28131413538438</v>
      </c>
      <c r="W2740">
        <v>2.11520033015216</v>
      </c>
    </row>
    <row r="2741" spans="8:23" x14ac:dyDescent="0.3">
      <c r="H2741">
        <v>1.0935517800956001</v>
      </c>
      <c r="I2741">
        <v>1.61590581222207</v>
      </c>
      <c r="J2741">
        <v>1.0568916014018801</v>
      </c>
      <c r="K2741">
        <v>1.9418324954311601</v>
      </c>
      <c r="N2741">
        <v>1.15989694924913</v>
      </c>
      <c r="O2741">
        <v>1.48605772818504</v>
      </c>
      <c r="P2741">
        <v>1.8639976340817499</v>
      </c>
      <c r="R2741">
        <v>1.30704239390354</v>
      </c>
      <c r="T2741">
        <v>1.7850335679007601</v>
      </c>
      <c r="V2741">
        <v>1.81874368018322</v>
      </c>
      <c r="W2741">
        <v>2.6215469622469501</v>
      </c>
    </row>
    <row r="2742" spans="8:23" x14ac:dyDescent="0.3">
      <c r="H2742">
        <v>1.2067490981782101</v>
      </c>
      <c r="I2742">
        <v>1.2076240902873701</v>
      </c>
      <c r="J2742">
        <v>1.6157022993782899</v>
      </c>
      <c r="K2742">
        <v>1.4946704366607599</v>
      </c>
      <c r="N2742">
        <v>1.24707171700865</v>
      </c>
      <c r="O2742">
        <v>1.1902472981580801</v>
      </c>
      <c r="P2742">
        <v>1.1545640614644701</v>
      </c>
      <c r="R2742">
        <v>1.5545752264999599</v>
      </c>
      <c r="T2742">
        <v>1.69834359930079</v>
      </c>
      <c r="V2742">
        <v>1.65171959086526</v>
      </c>
      <c r="W2742">
        <v>1.4213025631663001</v>
      </c>
    </row>
    <row r="2743" spans="8:23" x14ac:dyDescent="0.3">
      <c r="H2743">
        <v>0.95717271883376798</v>
      </c>
      <c r="I2743">
        <v>1.2802008820278099</v>
      </c>
      <c r="J2743">
        <v>1.1357017694109</v>
      </c>
      <c r="K2743">
        <v>0.94922154537405801</v>
      </c>
      <c r="N2743">
        <v>1.2042733909375201</v>
      </c>
      <c r="O2743">
        <v>1.0992506845227299</v>
      </c>
      <c r="P2743">
        <v>1.42491549229006</v>
      </c>
      <c r="R2743">
        <v>1.4813772197773301</v>
      </c>
      <c r="T2743">
        <v>1.65591710612388</v>
      </c>
      <c r="V2743">
        <v>0.90314811130473605</v>
      </c>
      <c r="W2743">
        <v>1.17534829850816</v>
      </c>
    </row>
    <row r="2744" spans="8:23" x14ac:dyDescent="0.3">
      <c r="H2744">
        <v>1.3065172330375701</v>
      </c>
      <c r="I2744">
        <v>1.17261302999021</v>
      </c>
      <c r="J2744">
        <v>1.0060349844170899</v>
      </c>
      <c r="K2744">
        <v>1.3027392744374799</v>
      </c>
      <c r="N2744">
        <v>1.07713486625219</v>
      </c>
      <c r="O2744">
        <v>1.70376723253546</v>
      </c>
      <c r="P2744">
        <v>1.86730552955708</v>
      </c>
      <c r="R2744">
        <v>2.37465288297973</v>
      </c>
      <c r="T2744">
        <v>1.39418068082382</v>
      </c>
      <c r="V2744">
        <v>1.0879332157129</v>
      </c>
      <c r="W2744">
        <v>1.3317892253802399</v>
      </c>
    </row>
    <row r="2745" spans="8:23" x14ac:dyDescent="0.3">
      <c r="H2745">
        <v>2.12674260144412</v>
      </c>
      <c r="I2745">
        <v>1.2963724815864299</v>
      </c>
      <c r="J2745">
        <v>1.3964799370666501</v>
      </c>
      <c r="K2745">
        <v>1.0998138767557299</v>
      </c>
      <c r="N2745">
        <v>1.2271172820698699</v>
      </c>
      <c r="O2745">
        <v>1.0206286380190199</v>
      </c>
      <c r="P2745">
        <v>1.07426632622925</v>
      </c>
      <c r="R2745">
        <v>1.9184922775878299</v>
      </c>
      <c r="T2745">
        <v>1.5464456378539699</v>
      </c>
      <c r="V2745">
        <v>1.6015749450642101</v>
      </c>
      <c r="W2745">
        <v>1.2717976122013399</v>
      </c>
    </row>
    <row r="2746" spans="8:23" x14ac:dyDescent="0.3">
      <c r="H2746">
        <v>1.04392123289168</v>
      </c>
      <c r="I2746">
        <v>1.4337319920552201</v>
      </c>
      <c r="J2746">
        <v>1.19656184915032</v>
      </c>
      <c r="K2746">
        <v>1.58679652565338</v>
      </c>
      <c r="N2746">
        <v>0.98433059837068504</v>
      </c>
      <c r="O2746">
        <v>1.5634840399869501</v>
      </c>
      <c r="P2746">
        <v>1.05980716997946</v>
      </c>
      <c r="R2746">
        <v>1.7440509811625799</v>
      </c>
      <c r="T2746">
        <v>1.5654074539034</v>
      </c>
      <c r="V2746">
        <v>1.1559935520637099</v>
      </c>
      <c r="W2746">
        <v>1.49044184082913</v>
      </c>
    </row>
    <row r="2747" spans="8:23" x14ac:dyDescent="0.3">
      <c r="H2747">
        <v>1.3536466405082399</v>
      </c>
      <c r="I2747">
        <v>1.2416483273382899</v>
      </c>
      <c r="J2747">
        <v>1.30036850036282</v>
      </c>
      <c r="K2747">
        <v>1.2195501968662099</v>
      </c>
      <c r="N2747">
        <v>1.65532259972587</v>
      </c>
      <c r="O2747">
        <v>2.3540927307735999</v>
      </c>
      <c r="P2747">
        <v>1.33779681699148</v>
      </c>
      <c r="R2747">
        <v>1.1843983816897701</v>
      </c>
      <c r="T2747">
        <v>1.5169868325240199</v>
      </c>
      <c r="V2747">
        <v>1.30546668410609</v>
      </c>
      <c r="W2747">
        <v>1.2853710768354001</v>
      </c>
    </row>
    <row r="2748" spans="8:23" x14ac:dyDescent="0.3">
      <c r="H2748">
        <v>0.910705029237458</v>
      </c>
      <c r="I2748">
        <v>1.4288800932266299</v>
      </c>
      <c r="J2748">
        <v>1.4884641658264799</v>
      </c>
      <c r="K2748">
        <v>0.62353585850432403</v>
      </c>
      <c r="N2748">
        <v>1.7030997622688799</v>
      </c>
      <c r="O2748">
        <v>1.6330058208304401</v>
      </c>
      <c r="P2748">
        <v>1.7211224838752099</v>
      </c>
      <c r="R2748">
        <v>1.5000116280110201</v>
      </c>
      <c r="T2748">
        <v>1.4078069375531299</v>
      </c>
      <c r="V2748">
        <v>1.26083363509618</v>
      </c>
      <c r="W2748">
        <v>1.4622290339959001</v>
      </c>
    </row>
    <row r="2749" spans="8:23" x14ac:dyDescent="0.3">
      <c r="H2749">
        <v>1.5773873813477799</v>
      </c>
      <c r="I2749">
        <v>1.88563270048936</v>
      </c>
      <c r="J2749">
        <v>1.56919749872069</v>
      </c>
      <c r="K2749">
        <v>1.2618304759036201</v>
      </c>
      <c r="N2749">
        <v>1.4118625562043801</v>
      </c>
      <c r="O2749">
        <v>1.1426179575809801</v>
      </c>
      <c r="P2749">
        <v>2.0136029747471098</v>
      </c>
      <c r="R2749">
        <v>1.5545752264999599</v>
      </c>
      <c r="T2749">
        <v>1.9226483111486801</v>
      </c>
      <c r="V2749">
        <v>1.4916057940255301</v>
      </c>
      <c r="W2749">
        <v>1.23017895044141</v>
      </c>
    </row>
    <row r="2750" spans="8:23" x14ac:dyDescent="0.3">
      <c r="H2750">
        <v>1.3357167542903301</v>
      </c>
      <c r="I2750">
        <v>1.1960676130536601</v>
      </c>
      <c r="J2750">
        <v>1.61951742227998</v>
      </c>
      <c r="K2750">
        <v>1.52532305450954</v>
      </c>
      <c r="N2750">
        <v>1.2445949087702599</v>
      </c>
      <c r="O2750">
        <v>1.6372529172639601</v>
      </c>
      <c r="P2750">
        <v>1.2246001157637201</v>
      </c>
      <c r="R2750">
        <v>2.2484736905881202</v>
      </c>
      <c r="T2750">
        <v>1.9848284559907601</v>
      </c>
      <c r="V2750">
        <v>1.4916057940255301</v>
      </c>
      <c r="W2750">
        <v>1.39791010526841</v>
      </c>
    </row>
    <row r="2751" spans="8:23" x14ac:dyDescent="0.3">
      <c r="H2751">
        <v>1.94433700934795</v>
      </c>
      <c r="I2751">
        <v>1.88931198730598</v>
      </c>
      <c r="J2751">
        <v>1.3538463674046799</v>
      </c>
      <c r="K2751">
        <v>1.1492064267020301</v>
      </c>
      <c r="N2751">
        <v>1.2908418629064</v>
      </c>
      <c r="O2751">
        <v>0.76376853651938204</v>
      </c>
      <c r="P2751">
        <v>1.4527945848284201</v>
      </c>
      <c r="R2751">
        <v>1.1547094896263099</v>
      </c>
      <c r="T2751">
        <v>1.25393246867918</v>
      </c>
      <c r="V2751">
        <v>1.4799250676999001</v>
      </c>
      <c r="W2751">
        <v>1.7267188450425499</v>
      </c>
    </row>
    <row r="2752" spans="8:23" x14ac:dyDescent="0.3">
      <c r="H2752">
        <v>1.3465033366064501</v>
      </c>
      <c r="I2752">
        <v>1.7950688509905499</v>
      </c>
      <c r="J2752">
        <v>1.2956139378239799</v>
      </c>
      <c r="K2752">
        <v>1.5110958796965901</v>
      </c>
      <c r="N2752">
        <v>1.4591525783772299</v>
      </c>
      <c r="O2752">
        <v>1.8745515112914399</v>
      </c>
      <c r="P2752">
        <v>1.33317574336636</v>
      </c>
      <c r="R2752">
        <v>1.97204188153118</v>
      </c>
      <c r="T2752">
        <v>1.5226962498913701</v>
      </c>
      <c r="V2752">
        <v>1.87141725739736</v>
      </c>
      <c r="W2752">
        <v>1.4740499946150301</v>
      </c>
    </row>
    <row r="2753" spans="8:23" x14ac:dyDescent="0.3">
      <c r="H2753">
        <v>1.6166393840217701</v>
      </c>
      <c r="I2753">
        <v>2.2142388739273602</v>
      </c>
      <c r="J2753">
        <v>1.0913644772606199</v>
      </c>
      <c r="K2753">
        <v>1.5070063028348299</v>
      </c>
      <c r="N2753">
        <v>1.18098771216545</v>
      </c>
      <c r="O2753">
        <v>1.6330058208304401</v>
      </c>
      <c r="P2753">
        <v>1.5070063028348299</v>
      </c>
      <c r="R2753">
        <v>1.5723423773912699</v>
      </c>
      <c r="T2753">
        <v>1.7694093411390599</v>
      </c>
      <c r="V2753">
        <v>1.1393596841088001</v>
      </c>
      <c r="W2753">
        <v>1.33569286606918</v>
      </c>
    </row>
    <row r="2754" spans="8:23" x14ac:dyDescent="0.3">
      <c r="H2754">
        <v>1.59864283764995</v>
      </c>
      <c r="I2754">
        <v>0.99303897197014601</v>
      </c>
      <c r="J2754">
        <v>1.7354059029256299</v>
      </c>
      <c r="K2754">
        <v>0.87125185360108104</v>
      </c>
      <c r="N2754">
        <v>1.62712083225941</v>
      </c>
      <c r="O2754">
        <v>2.0000155040146899</v>
      </c>
      <c r="P2754">
        <v>1.52532305450954</v>
      </c>
      <c r="R2754">
        <v>1.25278440971641</v>
      </c>
      <c r="T2754">
        <v>1.61667430205561</v>
      </c>
      <c r="V2754">
        <v>1.28941525382407</v>
      </c>
      <c r="W2754">
        <v>2.4638822658192199</v>
      </c>
    </row>
    <row r="2755" spans="8:23" x14ac:dyDescent="0.3">
      <c r="H2755">
        <v>1.2879314036689999</v>
      </c>
      <c r="I2755">
        <v>1.29100445653426</v>
      </c>
      <c r="J2755">
        <v>2.1456583599977601</v>
      </c>
      <c r="K2755">
        <v>1.2932301015123799</v>
      </c>
      <c r="N2755">
        <v>1.0480962340528199</v>
      </c>
      <c r="O2755">
        <v>1.30704239390354</v>
      </c>
      <c r="P2755">
        <v>1.1678506215075399</v>
      </c>
      <c r="R2755">
        <v>1.5411154473879001</v>
      </c>
      <c r="T2755">
        <v>1.4419110104170201</v>
      </c>
      <c r="V2755">
        <v>1.2580777112869701</v>
      </c>
      <c r="W2755">
        <v>1.73173692840658</v>
      </c>
    </row>
    <row r="2756" spans="8:23" x14ac:dyDescent="0.3">
      <c r="H2756">
        <v>1.0346417489233399</v>
      </c>
      <c r="I2756">
        <v>1.7118998192382799</v>
      </c>
      <c r="J2756">
        <v>0.91949938464793202</v>
      </c>
      <c r="K2756">
        <v>1.3920536820746501</v>
      </c>
      <c r="N2756">
        <v>1.07139010600437</v>
      </c>
      <c r="O2756">
        <v>1.35913607180948</v>
      </c>
      <c r="P2756">
        <v>1.4205778399356199</v>
      </c>
      <c r="R2756">
        <v>1.70783836673287</v>
      </c>
      <c r="T2756">
        <v>1.29746579147682</v>
      </c>
      <c r="V2756">
        <v>1.65696482347396</v>
      </c>
      <c r="W2756">
        <v>1.35247845190275</v>
      </c>
    </row>
    <row r="2757" spans="8:23" x14ac:dyDescent="0.3">
      <c r="H2757">
        <v>2.0245242087277302</v>
      </c>
      <c r="I2757">
        <v>1.75595590421967</v>
      </c>
      <c r="J2757">
        <v>1.5049573470227899</v>
      </c>
      <c r="K2757">
        <v>1.37868965732732</v>
      </c>
      <c r="N2757">
        <v>1.25447280107662</v>
      </c>
      <c r="O2757">
        <v>1.6666795866789099</v>
      </c>
      <c r="P2757">
        <v>1.36293268661333</v>
      </c>
      <c r="R2757">
        <v>1.7950688509905499</v>
      </c>
      <c r="T2757">
        <v>2.0082977927522099</v>
      </c>
      <c r="V2757">
        <v>1.3304854666483601</v>
      </c>
      <c r="W2757">
        <v>1.2880686056720001</v>
      </c>
    </row>
    <row r="2758" spans="8:23" x14ac:dyDescent="0.3">
      <c r="H2758">
        <v>1.46978062618107</v>
      </c>
      <c r="I2758">
        <v>1.2583154936071299</v>
      </c>
      <c r="J2758">
        <v>1.1165208668272799</v>
      </c>
      <c r="K2758">
        <v>1.4946704366607599</v>
      </c>
      <c r="N2758">
        <v>1.6157022993782899</v>
      </c>
      <c r="O2758">
        <v>1.5366026545448701</v>
      </c>
      <c r="P2758">
        <v>1.3831586792821</v>
      </c>
      <c r="R2758">
        <v>1.2018597419079899</v>
      </c>
      <c r="T2758">
        <v>1.1454363121876701</v>
      </c>
      <c r="V2758">
        <v>0.88372330069391103</v>
      </c>
      <c r="W2758">
        <v>1.02213508246</v>
      </c>
    </row>
    <row r="2759" spans="8:23" x14ac:dyDescent="0.3">
      <c r="H2759">
        <v>1.37835670234288</v>
      </c>
      <c r="I2759">
        <v>1.0138016139863399</v>
      </c>
      <c r="J2759">
        <v>1.79312275150602</v>
      </c>
      <c r="K2759">
        <v>1.42923998020637</v>
      </c>
      <c r="N2759">
        <v>1.44427372198023</v>
      </c>
      <c r="O2759">
        <v>1.9790723561708301</v>
      </c>
      <c r="P2759">
        <v>1.4591525783772299</v>
      </c>
      <c r="R2759">
        <v>1.9436656988090699</v>
      </c>
      <c r="T2759">
        <v>1.3395851313363001</v>
      </c>
      <c r="V2759">
        <v>1.37538187883817</v>
      </c>
      <c r="W2759">
        <v>1.04397445236398</v>
      </c>
    </row>
    <row r="2760" spans="8:23" x14ac:dyDescent="0.3">
      <c r="H2760">
        <v>1.3818506412876199</v>
      </c>
      <c r="I2760">
        <v>1.23604266292014</v>
      </c>
      <c r="J2760">
        <v>1.32388520688022</v>
      </c>
      <c r="K2760">
        <v>1.38983526842268</v>
      </c>
      <c r="N2760">
        <v>1.47388124011646</v>
      </c>
      <c r="O2760">
        <v>1.66250766627674</v>
      </c>
      <c r="P2760">
        <v>1.3538463674046799</v>
      </c>
      <c r="R2760">
        <v>1.32288591047409</v>
      </c>
      <c r="T2760">
        <v>1.2880686056720001</v>
      </c>
      <c r="V2760">
        <v>0.99285131862568798</v>
      </c>
      <c r="W2760">
        <v>1.0456355106178601</v>
      </c>
    </row>
    <row r="2761" spans="8:23" x14ac:dyDescent="0.3">
      <c r="H2761">
        <v>1.2344032394190401</v>
      </c>
      <c r="I2761">
        <v>1.0206286380190199</v>
      </c>
      <c r="J2761">
        <v>1.47806247189329</v>
      </c>
      <c r="K2761">
        <v>1.1109797861386399</v>
      </c>
      <c r="N2761">
        <v>1.2119358652165899</v>
      </c>
      <c r="O2761">
        <v>1.80278961286198</v>
      </c>
      <c r="P2761">
        <v>1.59261965173854</v>
      </c>
      <c r="R2761">
        <v>1.47668187604913</v>
      </c>
      <c r="T2761">
        <v>2.4341190063367502</v>
      </c>
      <c r="V2761">
        <v>1.0272161498071899</v>
      </c>
      <c r="W2761">
        <v>1.17682394039314</v>
      </c>
    </row>
    <row r="2762" spans="8:23" x14ac:dyDescent="0.3">
      <c r="H2762">
        <v>1.4795901719387099</v>
      </c>
      <c r="I2762">
        <v>1.32812508309803</v>
      </c>
      <c r="J2762">
        <v>1.12752133805304</v>
      </c>
      <c r="K2762">
        <v>1.37644970514555</v>
      </c>
      <c r="N2762">
        <v>1.1411228110484499</v>
      </c>
      <c r="O2762">
        <v>1.37437919598759</v>
      </c>
      <c r="P2762">
        <v>1.1991378733357001</v>
      </c>
      <c r="R2762">
        <v>1.1547094896263099</v>
      </c>
      <c r="T2762">
        <v>1.5169868325240199</v>
      </c>
      <c r="V2762">
        <v>1.3473359296610701</v>
      </c>
      <c r="W2762">
        <v>1.7075156386321999</v>
      </c>
    </row>
    <row r="2763" spans="8:23" x14ac:dyDescent="0.3">
      <c r="H2763">
        <v>1.0252782825887801</v>
      </c>
      <c r="I2763">
        <v>1.1607080208460301</v>
      </c>
      <c r="J2763">
        <v>1.1888002849780499</v>
      </c>
      <c r="K2763">
        <v>1.3697078701376999</v>
      </c>
      <c r="N2763">
        <v>1.2618304759036201</v>
      </c>
      <c r="O2763">
        <v>0.97895259916147304</v>
      </c>
      <c r="P2763">
        <v>1.60612484511201</v>
      </c>
      <c r="R2763">
        <v>1.3385419099903699</v>
      </c>
      <c r="T2763">
        <v>1.1363091841658699</v>
      </c>
      <c r="V2763">
        <v>1.2988026963049399</v>
      </c>
      <c r="W2763">
        <v>1.6048224812379199</v>
      </c>
    </row>
    <row r="2764" spans="8:23" x14ac:dyDescent="0.3">
      <c r="H2764">
        <v>0.73489031309053598</v>
      </c>
      <c r="I2764">
        <v>1.2416483273382899</v>
      </c>
      <c r="J2764">
        <v>1.1384155170538901</v>
      </c>
      <c r="K2764">
        <v>1.0362529585634599</v>
      </c>
      <c r="N2764">
        <v>1.3285385962960801</v>
      </c>
      <c r="O2764">
        <v>1.26930535723216</v>
      </c>
      <c r="P2764">
        <v>1.4633758942380499</v>
      </c>
      <c r="R2764">
        <v>1.1607080208460301</v>
      </c>
      <c r="T2764">
        <v>1.57094090153587</v>
      </c>
      <c r="V2764">
        <v>1.2329972335175401</v>
      </c>
      <c r="W2764">
        <v>2.5057880302216899</v>
      </c>
    </row>
    <row r="2765" spans="8:23" x14ac:dyDescent="0.3">
      <c r="H2765">
        <v>1.3991894705487</v>
      </c>
      <c r="I2765">
        <v>0.957434529738311</v>
      </c>
      <c r="J2765">
        <v>1.8289035488279399</v>
      </c>
      <c r="K2765">
        <v>1.3831586792821</v>
      </c>
      <c r="N2765">
        <v>1.57508569013542</v>
      </c>
      <c r="O2765">
        <v>1.43856752683559</v>
      </c>
      <c r="P2765">
        <v>1.0242727529458899</v>
      </c>
      <c r="R2765">
        <v>1.4093054686356401</v>
      </c>
      <c r="T2765">
        <v>1.2961275076844001</v>
      </c>
      <c r="V2765">
        <v>1.13171801717147</v>
      </c>
      <c r="W2765">
        <v>2.5388146680034298</v>
      </c>
    </row>
    <row r="2766" spans="8:23" x14ac:dyDescent="0.3">
      <c r="H2766">
        <v>0.97216850467397697</v>
      </c>
      <c r="I2766">
        <v>2.09829598454882</v>
      </c>
      <c r="J2766">
        <v>1.8289035488279399</v>
      </c>
      <c r="K2766">
        <v>1.5172095764640201</v>
      </c>
      <c r="N2766">
        <v>1.25447280107662</v>
      </c>
      <c r="O2766">
        <v>2.51663098721425</v>
      </c>
      <c r="P2766">
        <v>1.5090524766256299</v>
      </c>
      <c r="R2766">
        <v>1.14867963384478</v>
      </c>
      <c r="T2766">
        <v>1.3265665024164099</v>
      </c>
      <c r="V2766">
        <v>1.39542492978259</v>
      </c>
      <c r="W2766">
        <v>1.5885184097581799</v>
      </c>
    </row>
    <row r="2767" spans="8:23" x14ac:dyDescent="0.3">
      <c r="H2767">
        <v>0.93680501169973895</v>
      </c>
      <c r="I2767">
        <v>1.2802008820278099</v>
      </c>
      <c r="J2767">
        <v>1.1572335773089999</v>
      </c>
      <c r="K2767">
        <v>1.19656184915032</v>
      </c>
      <c r="N2767">
        <v>1.1991378733357001</v>
      </c>
      <c r="O2767">
        <v>1.30704239390354</v>
      </c>
      <c r="P2767">
        <v>1.1438236972196201</v>
      </c>
      <c r="R2767">
        <v>1.5545752264999599</v>
      </c>
      <c r="T2767">
        <v>1.1006209124228801</v>
      </c>
      <c r="V2767">
        <v>1.334392921366</v>
      </c>
      <c r="W2767">
        <v>1.2016326279613001</v>
      </c>
    </row>
    <row r="2768" spans="8:23" x14ac:dyDescent="0.3">
      <c r="H2768">
        <v>1.6373853759896</v>
      </c>
      <c r="I2768">
        <v>1.64571422900085</v>
      </c>
      <c r="J2768">
        <v>1.2396264461864199</v>
      </c>
      <c r="K2768">
        <v>1.58873993915042</v>
      </c>
      <c r="N2768">
        <v>1.23713473221744</v>
      </c>
      <c r="O2768">
        <v>1.7795268368033901</v>
      </c>
      <c r="P2768">
        <v>1.47806247189329</v>
      </c>
      <c r="R2768">
        <v>1.08013182285956</v>
      </c>
      <c r="T2768">
        <v>1.33699154684855</v>
      </c>
      <c r="V2768">
        <v>1.32394741496047</v>
      </c>
      <c r="W2768">
        <v>1.1439201813945299</v>
      </c>
    </row>
    <row r="2769" spans="8:23" x14ac:dyDescent="0.3">
      <c r="H2769">
        <v>1.0667668536983299</v>
      </c>
      <c r="I2769">
        <v>1.0671956457498299</v>
      </c>
      <c r="J2769">
        <v>1.5008510437434399</v>
      </c>
      <c r="K2769">
        <v>0.95570094854739995</v>
      </c>
      <c r="N2769">
        <v>1.5070063028348299</v>
      </c>
      <c r="O2769">
        <v>1.13039709329952</v>
      </c>
      <c r="P2769">
        <v>1.2908418629064</v>
      </c>
      <c r="R2769">
        <v>1.3944441872145801</v>
      </c>
      <c r="T2769">
        <v>1.4065736417075101</v>
      </c>
      <c r="V2769">
        <v>1.2016326279613001</v>
      </c>
      <c r="W2769">
        <v>1.4538971768064699</v>
      </c>
    </row>
    <row r="2770" spans="8:23" x14ac:dyDescent="0.3">
      <c r="H2770">
        <v>1.0346417489233399</v>
      </c>
      <c r="I2770">
        <v>1.5000116280110201</v>
      </c>
      <c r="J2770">
        <v>1.45066906125441</v>
      </c>
      <c r="K2770">
        <v>0.95570094854739995</v>
      </c>
      <c r="N2770">
        <v>1.1492064267020301</v>
      </c>
      <c r="O2770">
        <v>0.79931145010565297</v>
      </c>
      <c r="P2770">
        <v>1.60612484511201</v>
      </c>
      <c r="R2770">
        <v>1.35401689704023</v>
      </c>
      <c r="T2770">
        <v>0.93338734348375696</v>
      </c>
      <c r="V2770">
        <v>1.3639782394704201</v>
      </c>
      <c r="W2770">
        <v>1.35760149468349</v>
      </c>
    </row>
    <row r="2771" spans="8:23" x14ac:dyDescent="0.3">
      <c r="H2771">
        <v>1.2766500353489201</v>
      </c>
      <c r="I2771">
        <v>1.17852043780585</v>
      </c>
      <c r="J2771">
        <v>1.3469914050418901</v>
      </c>
      <c r="K2771">
        <v>1.5652597321656101</v>
      </c>
      <c r="N2771">
        <v>1.24211316171708</v>
      </c>
      <c r="O2771">
        <v>1.23604266292014</v>
      </c>
      <c r="P2771">
        <v>1.3583971243296</v>
      </c>
      <c r="R2771">
        <v>1.91486905947662</v>
      </c>
      <c r="T2771">
        <v>1.5066553604470001</v>
      </c>
      <c r="V2771">
        <v>1.31473952189996</v>
      </c>
      <c r="W2771">
        <v>2.0332038699522799</v>
      </c>
    </row>
    <row r="2772" spans="8:23" x14ac:dyDescent="0.3">
      <c r="H2772">
        <v>1.64912305582042</v>
      </c>
      <c r="I2772">
        <v>1.5092425559249201</v>
      </c>
      <c r="J2772">
        <v>0.79727798406983197</v>
      </c>
      <c r="K2772">
        <v>1.0568916014018801</v>
      </c>
      <c r="N2772">
        <v>1.25447280107662</v>
      </c>
      <c r="O2772">
        <v>1.8104774499257299</v>
      </c>
      <c r="P2772">
        <v>1.19139309129688</v>
      </c>
      <c r="R2772">
        <v>1.9112389726869901</v>
      </c>
      <c r="T2772">
        <v>1.1162777573823399</v>
      </c>
      <c r="V2772">
        <v>1.1514808729560699</v>
      </c>
      <c r="W2772">
        <v>0.88372330069391103</v>
      </c>
    </row>
    <row r="2773" spans="8:23" x14ac:dyDescent="0.3">
      <c r="H2773">
        <v>0.97711595904145698</v>
      </c>
      <c r="I2773">
        <v>1.43856752683559</v>
      </c>
      <c r="J2773">
        <v>1.41622690218201</v>
      </c>
      <c r="K2773">
        <v>1.7914010777998599</v>
      </c>
      <c r="N2773">
        <v>1.6233235789331899</v>
      </c>
      <c r="O2773">
        <v>1.90030710624568</v>
      </c>
      <c r="P2773">
        <v>1.0913644772606199</v>
      </c>
      <c r="R2773">
        <v>1.74006457370722</v>
      </c>
      <c r="T2773">
        <v>0.95906487123928297</v>
      </c>
      <c r="V2773">
        <v>2.1814425214844402</v>
      </c>
      <c r="W2773">
        <v>1.5249740316431699</v>
      </c>
    </row>
    <row r="2774" spans="8:23" x14ac:dyDescent="0.3">
      <c r="H2774">
        <v>0.98203848872993504</v>
      </c>
      <c r="I2774">
        <v>1.0341474871560099</v>
      </c>
      <c r="J2774">
        <v>1.82044810109633</v>
      </c>
      <c r="K2774">
        <v>1.37868965732732</v>
      </c>
      <c r="N2774">
        <v>1.2170173796007899</v>
      </c>
      <c r="O2774">
        <v>1.4672461124860601</v>
      </c>
      <c r="P2774">
        <v>1.0568916014018801</v>
      </c>
      <c r="R2774">
        <v>1.5275370730387601</v>
      </c>
      <c r="T2774">
        <v>1.2717976122013399</v>
      </c>
      <c r="V2774">
        <v>1.9839538895433699</v>
      </c>
      <c r="W2774">
        <v>1.35247845190275</v>
      </c>
    </row>
    <row r="2775" spans="8:23" x14ac:dyDescent="0.3">
      <c r="H2775">
        <v>1.60165630467431</v>
      </c>
      <c r="I2775">
        <v>1.33334366934313</v>
      </c>
      <c r="J2775">
        <v>1.3262139425531301</v>
      </c>
      <c r="K2775">
        <v>1.27157448528324</v>
      </c>
      <c r="N2775">
        <v>1.37644970514555</v>
      </c>
      <c r="O2775">
        <v>1.76384788063213</v>
      </c>
      <c r="P2775">
        <v>2.1050062104181699</v>
      </c>
      <c r="R2775">
        <v>1.90030710624568</v>
      </c>
      <c r="T2775">
        <v>1.1972919781540301</v>
      </c>
      <c r="V2775">
        <v>1.62523952386661</v>
      </c>
      <c r="W2775">
        <v>1.5031957568908001</v>
      </c>
    </row>
    <row r="2776" spans="8:23" x14ac:dyDescent="0.3">
      <c r="H2776">
        <v>1.1023354696358001</v>
      </c>
      <c r="I2776">
        <v>1.4672461124860601</v>
      </c>
      <c r="J2776">
        <v>1.6080448994080101</v>
      </c>
      <c r="K2776">
        <v>1.07139010600437</v>
      </c>
      <c r="N2776">
        <v>1.2642735188024801</v>
      </c>
      <c r="O2776">
        <v>1.2076240902873701</v>
      </c>
      <c r="P2776">
        <v>1.8017064422648701</v>
      </c>
      <c r="R2776">
        <v>1.75595590421967</v>
      </c>
      <c r="T2776">
        <v>1.70954718680893</v>
      </c>
      <c r="V2776">
        <v>1.5753536655697</v>
      </c>
      <c r="W2776">
        <v>0.905067663122326</v>
      </c>
    </row>
    <row r="2777" spans="8:23" x14ac:dyDescent="0.3">
      <c r="H2777">
        <v>1.3357167542903301</v>
      </c>
      <c r="I2777">
        <v>1.7440509811625799</v>
      </c>
      <c r="J2777">
        <v>1.63657541986392</v>
      </c>
      <c r="K2777">
        <v>1.74780814476058</v>
      </c>
      <c r="N2777">
        <v>1.12478130644978</v>
      </c>
      <c r="O2777">
        <v>1.6414890250356899</v>
      </c>
      <c r="P2777">
        <v>1.4591525783772299</v>
      </c>
      <c r="R2777">
        <v>1.35401689704023</v>
      </c>
      <c r="T2777">
        <v>1.2921043396517899</v>
      </c>
      <c r="V2777">
        <v>1.2016326279613001</v>
      </c>
      <c r="W2777">
        <v>1.41150035956493</v>
      </c>
    </row>
    <row r="2778" spans="8:23" x14ac:dyDescent="0.3">
      <c r="H2778">
        <v>1.2344032394190401</v>
      </c>
      <c r="I2778">
        <v>1.17852043780585</v>
      </c>
      <c r="J2778">
        <v>1.51313652327278</v>
      </c>
      <c r="K2778">
        <v>1.6003508605327601</v>
      </c>
      <c r="N2778">
        <v>1.30982585042441</v>
      </c>
      <c r="O2778">
        <v>1.4240116630828901</v>
      </c>
      <c r="P2778">
        <v>1.7121348376721199</v>
      </c>
      <c r="R2778">
        <v>1.4093054686356401</v>
      </c>
      <c r="T2778">
        <v>1.29076049702127</v>
      </c>
      <c r="V2778">
        <v>0.96267718109344302</v>
      </c>
      <c r="W2778">
        <v>1.3473359296610701</v>
      </c>
    </row>
    <row r="2779" spans="8:23" x14ac:dyDescent="0.3">
      <c r="H2779">
        <v>1.2226280586048299</v>
      </c>
      <c r="I2779">
        <v>0.950153553122841</v>
      </c>
      <c r="J2779">
        <v>1.5070063028348299</v>
      </c>
      <c r="K2779">
        <v>1.2296292955117001</v>
      </c>
      <c r="N2779">
        <v>0.77768585029704496</v>
      </c>
      <c r="O2779">
        <v>2.2453830036418498</v>
      </c>
      <c r="P2779">
        <v>1.07139010600437</v>
      </c>
      <c r="R2779">
        <v>0.88192394031606303</v>
      </c>
      <c r="T2779">
        <v>1.7397357558601401</v>
      </c>
      <c r="V2779">
        <v>1.5181304337663699</v>
      </c>
      <c r="W2779">
        <v>1.3081227736966301</v>
      </c>
    </row>
    <row r="2780" spans="8:23" x14ac:dyDescent="0.3">
      <c r="H2780">
        <v>1.4632043935248</v>
      </c>
      <c r="I2780">
        <v>1.26930535723216</v>
      </c>
      <c r="J2780">
        <v>1.3853877841598901</v>
      </c>
      <c r="K2780">
        <v>1.1678506215075399</v>
      </c>
      <c r="N2780">
        <v>1.66090549112264</v>
      </c>
      <c r="O2780">
        <v>1.99305890727109</v>
      </c>
      <c r="P2780">
        <v>1.3674532054484001</v>
      </c>
      <c r="R2780">
        <v>1.38444804265455</v>
      </c>
      <c r="T2780">
        <v>1.64012103340203</v>
      </c>
      <c r="V2780">
        <v>1.2731614706224199</v>
      </c>
      <c r="W2780">
        <v>1.39666807027839</v>
      </c>
    </row>
    <row r="2781" spans="8:23" x14ac:dyDescent="0.3">
      <c r="H2781">
        <v>1.04853017906761</v>
      </c>
      <c r="I2781">
        <v>1.0408410682781299</v>
      </c>
      <c r="J2781">
        <v>1.44427372198023</v>
      </c>
      <c r="K2781">
        <v>1.12752133805304</v>
      </c>
      <c r="N2781">
        <v>1.55338654126489</v>
      </c>
      <c r="O2781">
        <v>1.41422452536702</v>
      </c>
      <c r="P2781">
        <v>1.60996266383359</v>
      </c>
      <c r="R2781">
        <v>1.2472287973764999</v>
      </c>
      <c r="T2781">
        <v>1.48343894300903</v>
      </c>
      <c r="V2781">
        <v>1.25393246867918</v>
      </c>
      <c r="W2781">
        <v>1.5124037802603101</v>
      </c>
    </row>
    <row r="2782" spans="8:23" x14ac:dyDescent="0.3">
      <c r="H2782">
        <v>1.1784461864759199</v>
      </c>
      <c r="I2782">
        <v>1.9365066848013801</v>
      </c>
      <c r="J2782">
        <v>1.85736416950424</v>
      </c>
      <c r="K2782">
        <v>1.5070063028348299</v>
      </c>
      <c r="N2782">
        <v>1.10541093008734</v>
      </c>
      <c r="O2782">
        <v>1.34887829445328</v>
      </c>
      <c r="P2782">
        <v>1.8034182777505601</v>
      </c>
      <c r="R2782">
        <v>1.86712751574136</v>
      </c>
      <c r="T2782">
        <v>1.2428108967162701</v>
      </c>
      <c r="V2782">
        <v>1.1084769786714399</v>
      </c>
      <c r="W2782">
        <v>1.4586640655858401</v>
      </c>
    </row>
    <row r="2783" spans="8:23" x14ac:dyDescent="0.3">
      <c r="H2783">
        <v>1.04392123289168</v>
      </c>
      <c r="I2783">
        <v>1.0408410682781299</v>
      </c>
      <c r="J2783">
        <v>1.0272809026032701</v>
      </c>
      <c r="K2783">
        <v>0.94922154537405801</v>
      </c>
      <c r="N2783">
        <v>1.2860520806637601</v>
      </c>
      <c r="O2783">
        <v>1.5275370730387601</v>
      </c>
      <c r="P2783">
        <v>1.3583971243296</v>
      </c>
      <c r="R2783">
        <v>1.1547094896263099</v>
      </c>
      <c r="T2783">
        <v>1.09270836616208</v>
      </c>
      <c r="V2783">
        <v>1.38418642522284</v>
      </c>
      <c r="W2783">
        <v>1.0637359746221999</v>
      </c>
    </row>
    <row r="2784" spans="8:23" x14ac:dyDescent="0.3">
      <c r="H2784">
        <v>1.1196961513513699</v>
      </c>
      <c r="I2784">
        <v>1.66250766627674</v>
      </c>
      <c r="J2784">
        <v>1.1192811204013</v>
      </c>
      <c r="K2784">
        <v>0.98119077985004899</v>
      </c>
      <c r="N2784">
        <v>1.3674532054484001</v>
      </c>
      <c r="O2784">
        <v>1.4813772197773301</v>
      </c>
      <c r="P2784">
        <v>1.5354046120643601</v>
      </c>
      <c r="R2784">
        <v>1.8066376206827699</v>
      </c>
      <c r="T2784">
        <v>1.35504239439733</v>
      </c>
      <c r="V2784">
        <v>1.5720452537998799</v>
      </c>
      <c r="W2784">
        <v>1.1529870617921401</v>
      </c>
    </row>
    <row r="2785" spans="8:23" x14ac:dyDescent="0.3">
      <c r="H2785">
        <v>1.2766500353489201</v>
      </c>
      <c r="I2785">
        <v>1.14867963384478</v>
      </c>
      <c r="J2785">
        <v>1.5029055978110599</v>
      </c>
      <c r="K2785">
        <v>1.07713486625219</v>
      </c>
      <c r="N2785">
        <v>1.4570363298692599</v>
      </c>
      <c r="O2785">
        <v>1.3385419099903699</v>
      </c>
      <c r="P2785">
        <v>1.2445949087702599</v>
      </c>
      <c r="R2785">
        <v>1.51841736721539</v>
      </c>
      <c r="T2785">
        <v>1.2799589640529201</v>
      </c>
      <c r="V2785">
        <v>0.88764227025425901</v>
      </c>
      <c r="W2785">
        <v>1.1559935520637099</v>
      </c>
    </row>
    <row r="2786" spans="8:23" x14ac:dyDescent="0.3">
      <c r="H2786">
        <v>1.2991148095365599</v>
      </c>
      <c r="I2786">
        <v>1.8409077734845001</v>
      </c>
      <c r="J2786">
        <v>1.5984215640380699</v>
      </c>
      <c r="K2786">
        <v>1.51313652327278</v>
      </c>
      <c r="N2786">
        <v>1.27157448528324</v>
      </c>
      <c r="O2786">
        <v>2.1278740509680198</v>
      </c>
      <c r="P2786">
        <v>0.98119077985004899</v>
      </c>
      <c r="R2786">
        <v>1.37942280631674</v>
      </c>
      <c r="T2786">
        <v>0.70451957696346601</v>
      </c>
      <c r="V2786">
        <v>1.2073958870589101</v>
      </c>
      <c r="W2786">
        <v>1.25393246867918</v>
      </c>
    </row>
    <row r="2787" spans="8:23" x14ac:dyDescent="0.3">
      <c r="H2787">
        <v>1.586531732628</v>
      </c>
      <c r="I2787">
        <v>1.80278961286198</v>
      </c>
      <c r="J2787">
        <v>1.5494085922476399</v>
      </c>
      <c r="K2787">
        <v>1.30982585042441</v>
      </c>
      <c r="N2787">
        <v>1.27157448528324</v>
      </c>
      <c r="O2787">
        <v>0.88976341840169704</v>
      </c>
      <c r="P2787">
        <v>1.2618304759036201</v>
      </c>
      <c r="R2787">
        <v>1.5366026545448701</v>
      </c>
      <c r="T2787">
        <v>1.59723462558005</v>
      </c>
      <c r="V2787">
        <v>0.93524483257169699</v>
      </c>
      <c r="W2787">
        <v>1.2947878406518101</v>
      </c>
    </row>
    <row r="2788" spans="8:23" x14ac:dyDescent="0.3">
      <c r="H2788">
        <v>1.38533576823833</v>
      </c>
      <c r="I2788">
        <v>1.1666757106752399</v>
      </c>
      <c r="J2788">
        <v>1.30036850036282</v>
      </c>
      <c r="K2788">
        <v>1.46126576207443</v>
      </c>
      <c r="N2788">
        <v>1.40309313871453</v>
      </c>
      <c r="O2788">
        <v>1.10555016695171</v>
      </c>
      <c r="P2788">
        <v>1.5652597321656101</v>
      </c>
      <c r="R2788">
        <v>2.0104052648580399</v>
      </c>
      <c r="T2788">
        <v>0.88764227025425901</v>
      </c>
      <c r="V2788">
        <v>1.80725676307758</v>
      </c>
      <c r="W2788">
        <v>1.6726018307941799</v>
      </c>
    </row>
    <row r="2789" spans="8:23" x14ac:dyDescent="0.3">
      <c r="H2789">
        <v>1.6895629009619799</v>
      </c>
      <c r="I2789">
        <v>1.8181327798420299</v>
      </c>
      <c r="J2789">
        <v>1.44213563979834</v>
      </c>
      <c r="K2789">
        <v>1.1991378733357001</v>
      </c>
      <c r="N2789">
        <v>1.2569301448637</v>
      </c>
      <c r="O2789">
        <v>0.98602094076559199</v>
      </c>
      <c r="P2789">
        <v>1.8853952172955399</v>
      </c>
      <c r="R2789">
        <v>1.9184922775878299</v>
      </c>
      <c r="T2789">
        <v>1.4775778416901599</v>
      </c>
      <c r="V2789">
        <v>1.88159059147441</v>
      </c>
      <c r="W2789">
        <v>1.25393246867918</v>
      </c>
    </row>
    <row r="2790" spans="8:23" x14ac:dyDescent="0.3">
      <c r="H2790">
        <v>1.0935517800956001</v>
      </c>
      <c r="I2790">
        <v>1.8257560115148499</v>
      </c>
      <c r="J2790">
        <v>1.16520542984038</v>
      </c>
      <c r="K2790">
        <v>1.2042733909375201</v>
      </c>
      <c r="N2790">
        <v>1.51313652327278</v>
      </c>
      <c r="O2790">
        <v>0.86603211721973095</v>
      </c>
      <c r="P2790">
        <v>1.0568916014018801</v>
      </c>
      <c r="R2790">
        <v>1.61160246020841</v>
      </c>
      <c r="T2790">
        <v>1.5158423685116</v>
      </c>
      <c r="V2790">
        <v>2.18779779357041</v>
      </c>
      <c r="W2790">
        <v>1.4395018006967</v>
      </c>
    </row>
    <row r="2791" spans="8:23" x14ac:dyDescent="0.3">
      <c r="H2791">
        <v>1.3102027614677101</v>
      </c>
      <c r="I2791">
        <v>1.23604266292014</v>
      </c>
      <c r="J2791">
        <v>1.5293636524615</v>
      </c>
      <c r="K2791">
        <v>1.2569301448637</v>
      </c>
      <c r="N2791">
        <v>1.18098771216545</v>
      </c>
      <c r="O2791">
        <v>1.29100445653426</v>
      </c>
      <c r="P2791">
        <v>1.61187814656202</v>
      </c>
      <c r="R2791">
        <v>1.1960676130536601</v>
      </c>
      <c r="T2791">
        <v>2.0082977927522099</v>
      </c>
      <c r="V2791">
        <v>1.1209321671072401</v>
      </c>
      <c r="W2791">
        <v>1.46104167770266</v>
      </c>
    </row>
    <row r="2792" spans="8:23" x14ac:dyDescent="0.3">
      <c r="H2792">
        <v>2.2436946934178001</v>
      </c>
      <c r="I2792">
        <v>1.4288800932266299</v>
      </c>
      <c r="J2792">
        <v>1.65532259972587</v>
      </c>
      <c r="K2792">
        <v>1.81875229439283</v>
      </c>
      <c r="N2792">
        <v>1.33779681699148</v>
      </c>
      <c r="O2792">
        <v>1.97556024629377</v>
      </c>
      <c r="P2792">
        <v>1.1329815217456101</v>
      </c>
      <c r="R2792">
        <v>1.0671956457498299</v>
      </c>
      <c r="T2792">
        <v>1.2400149181537701</v>
      </c>
      <c r="V2792">
        <v>1.50434984209488</v>
      </c>
      <c r="W2792">
        <v>2.5989412658751401</v>
      </c>
    </row>
    <row r="2793" spans="8:23" x14ac:dyDescent="0.3">
      <c r="H2793">
        <v>1.2879314036689999</v>
      </c>
      <c r="I2793">
        <v>1.64992861292819</v>
      </c>
      <c r="J2793">
        <v>1.19656184915032</v>
      </c>
      <c r="K2793">
        <v>1.81875229439283</v>
      </c>
      <c r="N2793">
        <v>1.2271172820698699</v>
      </c>
      <c r="O2793">
        <v>1.4093054686356401</v>
      </c>
      <c r="P2793">
        <v>1.52532305450954</v>
      </c>
      <c r="R2793">
        <v>1.38945510436043</v>
      </c>
      <c r="T2793">
        <v>1.6284398673476901</v>
      </c>
      <c r="V2793">
        <v>1.2073958870589101</v>
      </c>
      <c r="W2793">
        <v>1.44551729619228</v>
      </c>
    </row>
    <row r="2794" spans="8:23" x14ac:dyDescent="0.3">
      <c r="H2794">
        <v>1.4664961960959</v>
      </c>
      <c r="I2794">
        <v>1.2963724815864299</v>
      </c>
      <c r="J2794">
        <v>1.8951895440713</v>
      </c>
      <c r="K2794">
        <v>1.45066906125441</v>
      </c>
      <c r="N2794">
        <v>1.1165208668272799</v>
      </c>
      <c r="O2794">
        <v>0.92796792069671097</v>
      </c>
      <c r="P2794">
        <v>1.2764185961021599</v>
      </c>
      <c r="R2794">
        <v>1.5545752264999599</v>
      </c>
      <c r="T2794">
        <v>1.2676972330851899</v>
      </c>
      <c r="V2794">
        <v>2.4995469544528901</v>
      </c>
      <c r="W2794">
        <v>2.1380503794847598</v>
      </c>
    </row>
    <row r="2795" spans="8:23" x14ac:dyDescent="0.3">
      <c r="H2795">
        <v>1.14102561365572</v>
      </c>
      <c r="I2795">
        <v>1.3123448188964499</v>
      </c>
      <c r="J2795">
        <v>1.2667118499371699</v>
      </c>
      <c r="K2795">
        <v>0.86770295146281295</v>
      </c>
      <c r="N2795">
        <v>1.2884491975260901</v>
      </c>
      <c r="O2795">
        <v>1.64571422900085</v>
      </c>
      <c r="P2795">
        <v>0.971710453367986</v>
      </c>
      <c r="R2795">
        <v>1.98957148743878</v>
      </c>
      <c r="T2795">
        <v>1.31605887950431</v>
      </c>
      <c r="V2795">
        <v>1.7664644137035299</v>
      </c>
      <c r="W2795">
        <v>1.64751138124825</v>
      </c>
    </row>
    <row r="2796" spans="8:23" x14ac:dyDescent="0.3">
      <c r="H2796">
        <v>1.4828455997948999</v>
      </c>
      <c r="I2796">
        <v>1.4529775779191001</v>
      </c>
      <c r="J2796">
        <v>1.3831586792821</v>
      </c>
      <c r="K2796">
        <v>1.23213618760535</v>
      </c>
      <c r="N2796">
        <v>1.45491700317676</v>
      </c>
      <c r="O2796">
        <v>1.6996863470765</v>
      </c>
      <c r="P2796">
        <v>0.899138941327571</v>
      </c>
      <c r="R2796">
        <v>1.8409077734845001</v>
      </c>
      <c r="T2796">
        <v>0.71187128468141803</v>
      </c>
      <c r="V2796">
        <v>1.5464456378539699</v>
      </c>
      <c r="W2796">
        <v>1.54868848984887</v>
      </c>
    </row>
    <row r="2797" spans="8:23" x14ac:dyDescent="0.3">
      <c r="H2797">
        <v>1.1367917377800301</v>
      </c>
      <c r="I2797">
        <v>0.950153553122841</v>
      </c>
      <c r="J2797">
        <v>1.34010137824666</v>
      </c>
      <c r="K2797">
        <v>1.7139361373156801</v>
      </c>
      <c r="N2797">
        <v>1.1192811204013</v>
      </c>
      <c r="O2797">
        <v>1.47668187604913</v>
      </c>
      <c r="P2797">
        <v>1.36519481711039</v>
      </c>
      <c r="R2797">
        <v>1.4672461124860601</v>
      </c>
      <c r="T2797">
        <v>1.9918111634193301</v>
      </c>
      <c r="V2797">
        <v>1.38167656563263</v>
      </c>
      <c r="W2797">
        <v>1.6123746287452601</v>
      </c>
    </row>
    <row r="2798" spans="8:23" x14ac:dyDescent="0.3">
      <c r="H2798">
        <v>1.26145127889368</v>
      </c>
      <c r="I2798">
        <v>1.62874764977354</v>
      </c>
      <c r="J2798">
        <v>0.98746043329078903</v>
      </c>
      <c r="K2798">
        <v>1.45066906125441</v>
      </c>
      <c r="N2798">
        <v>1.4485404187852999</v>
      </c>
      <c r="O2798">
        <v>1.1902472981580801</v>
      </c>
      <c r="P2798">
        <v>0.93612820729755897</v>
      </c>
      <c r="R2798">
        <v>1.0474918775998301</v>
      </c>
      <c r="T2798">
        <v>1.0373036207799</v>
      </c>
      <c r="V2798">
        <v>1.4188583609051</v>
      </c>
      <c r="W2798">
        <v>1.8649144227416601</v>
      </c>
    </row>
    <row r="2799" spans="8:23" x14ac:dyDescent="0.3">
      <c r="H2799">
        <v>1.16196360988017</v>
      </c>
      <c r="I2799">
        <v>1.28561401772385</v>
      </c>
      <c r="J2799">
        <v>1.3674532054484001</v>
      </c>
      <c r="K2799">
        <v>0.96533851281948302</v>
      </c>
      <c r="N2799">
        <v>1.30746792618939</v>
      </c>
      <c r="O2799">
        <v>1.3385419099903699</v>
      </c>
      <c r="P2799">
        <v>1.6921939952866101</v>
      </c>
      <c r="R2799">
        <v>1.35913607180948</v>
      </c>
      <c r="T2799">
        <v>1.32787410894622</v>
      </c>
      <c r="V2799">
        <v>1.02043577108955</v>
      </c>
      <c r="W2799">
        <v>1.59070194124904</v>
      </c>
    </row>
    <row r="2800" spans="8:23" x14ac:dyDescent="0.3">
      <c r="H2800">
        <v>1.54339463377551</v>
      </c>
      <c r="I2800">
        <v>0.957434529738311</v>
      </c>
      <c r="J2800">
        <v>1.0060349844170899</v>
      </c>
      <c r="K2800">
        <v>0.67120099158237001</v>
      </c>
      <c r="N2800">
        <v>1.23213618760535</v>
      </c>
      <c r="O2800">
        <v>1.9257182627816201</v>
      </c>
      <c r="P2800">
        <v>0.76568997673608596</v>
      </c>
      <c r="R2800">
        <v>1.41422452536702</v>
      </c>
      <c r="T2800">
        <v>1.5609665727461099</v>
      </c>
      <c r="V2800">
        <v>0.95362075041183603</v>
      </c>
      <c r="W2800">
        <v>1.5101070381906301</v>
      </c>
    </row>
    <row r="2801" spans="8:23" x14ac:dyDescent="0.3">
      <c r="H2801">
        <v>1.0392918476292501</v>
      </c>
      <c r="I2801">
        <v>1.13039709329952</v>
      </c>
      <c r="J2801">
        <v>0.77370789147209496</v>
      </c>
      <c r="K2801">
        <v>1.2396264461864199</v>
      </c>
      <c r="N2801">
        <v>1.43139732480062</v>
      </c>
      <c r="O2801">
        <v>1.35401689704023</v>
      </c>
      <c r="P2801">
        <v>1.1465182208526901</v>
      </c>
      <c r="R2801">
        <v>1.27476476030738</v>
      </c>
      <c r="T2801">
        <v>2.3646823898518998</v>
      </c>
      <c r="V2801">
        <v>1.30546668410609</v>
      </c>
      <c r="W2801">
        <v>1.04064438183074</v>
      </c>
    </row>
    <row r="2802" spans="8:23" x14ac:dyDescent="0.3">
      <c r="H2802">
        <v>1.49579646227854</v>
      </c>
      <c r="I2802">
        <v>1.8181327798420299</v>
      </c>
      <c r="J2802">
        <v>1.25447280107662</v>
      </c>
      <c r="K2802">
        <v>1.47388124011646</v>
      </c>
      <c r="N2802">
        <v>1.19139309129688</v>
      </c>
      <c r="O2802">
        <v>1.98957148743878</v>
      </c>
      <c r="P2802">
        <v>1.1438236972196201</v>
      </c>
      <c r="R2802">
        <v>1.3994154835072401</v>
      </c>
      <c r="T2802">
        <v>0.69209321261141998</v>
      </c>
      <c r="V2802">
        <v>1.08633683449242</v>
      </c>
      <c r="W2802">
        <v>1.25945642700074</v>
      </c>
    </row>
    <row r="2803" spans="8:23" x14ac:dyDescent="0.3">
      <c r="H2803">
        <v>1.29166996422858</v>
      </c>
      <c r="I2803">
        <v>1.4719715550338299</v>
      </c>
      <c r="J2803">
        <v>1.5110958796965901</v>
      </c>
      <c r="K2803">
        <v>1.90655266671012</v>
      </c>
      <c r="N2803">
        <v>1.21447928011322</v>
      </c>
      <c r="O2803">
        <v>1.9365066848013801</v>
      </c>
      <c r="P2803">
        <v>0.92284912027588095</v>
      </c>
      <c r="R2803">
        <v>0.82496430646409502</v>
      </c>
      <c r="T2803">
        <v>1.32787410894622</v>
      </c>
      <c r="V2803">
        <v>1.1871020738829501</v>
      </c>
      <c r="W2803">
        <v>1.5031957568908001</v>
      </c>
    </row>
    <row r="2804" spans="8:23" x14ac:dyDescent="0.3">
      <c r="H2804">
        <v>1.14102561365572</v>
      </c>
      <c r="I2804">
        <v>1.8484370800549801</v>
      </c>
      <c r="J2804">
        <v>1.4570363298692599</v>
      </c>
      <c r="K2804">
        <v>1.33779681699148</v>
      </c>
      <c r="N2804">
        <v>0.77370789147209496</v>
      </c>
      <c r="O2804">
        <v>1.6330058208304401</v>
      </c>
      <c r="P2804">
        <v>1.31452901044142</v>
      </c>
      <c r="R2804">
        <v>1.25278440971641</v>
      </c>
      <c r="T2804">
        <v>1.16347578908839</v>
      </c>
      <c r="V2804">
        <v>1.1484625692772401</v>
      </c>
      <c r="W2804">
        <v>1.4395018006967</v>
      </c>
    </row>
    <row r="2805" spans="8:23" x14ac:dyDescent="0.3">
      <c r="H2805">
        <v>1.7346258187985599</v>
      </c>
      <c r="I2805">
        <v>1.3994154835072401</v>
      </c>
      <c r="J2805">
        <v>1.1678506215075399</v>
      </c>
      <c r="K2805">
        <v>1.4096753162292099</v>
      </c>
      <c r="N2805">
        <v>1.30036850036282</v>
      </c>
      <c r="O2805">
        <v>1.95079844093989</v>
      </c>
      <c r="P2805">
        <v>1.38761330813937</v>
      </c>
      <c r="R2805">
        <v>2.0514381734890401</v>
      </c>
      <c r="T2805">
        <v>1.4358804067818001</v>
      </c>
      <c r="V2805">
        <v>1.2745238695896699</v>
      </c>
      <c r="W2805">
        <v>1.34862339859283</v>
      </c>
    </row>
    <row r="2806" spans="8:23" x14ac:dyDescent="0.3">
      <c r="H2806">
        <v>1.5895681597745599</v>
      </c>
      <c r="I2806">
        <v>1.5545752264999599</v>
      </c>
      <c r="J2806">
        <v>1.24707171700865</v>
      </c>
      <c r="K2806">
        <v>1.1411228110484499</v>
      </c>
      <c r="N2806">
        <v>1.15989694924913</v>
      </c>
      <c r="O2806">
        <v>2.1441300095608402</v>
      </c>
      <c r="P2806">
        <v>1.5593344374639599</v>
      </c>
      <c r="R2806">
        <v>1.33334366934313</v>
      </c>
      <c r="T2806">
        <v>1.5983208104220601</v>
      </c>
      <c r="V2806">
        <v>1.36652060558984</v>
      </c>
      <c r="W2806">
        <v>1.68912175594253</v>
      </c>
    </row>
    <row r="2807" spans="8:23" x14ac:dyDescent="0.3">
      <c r="H2807">
        <v>1.13254203416539</v>
      </c>
      <c r="I2807">
        <v>1.5138369122326401</v>
      </c>
      <c r="J2807">
        <v>1.31452901044142</v>
      </c>
      <c r="K2807">
        <v>1.5008510437434399</v>
      </c>
      <c r="N2807">
        <v>1.2812443925057799</v>
      </c>
      <c r="O2807">
        <v>1.4577492741068101</v>
      </c>
      <c r="P2807">
        <v>1.34240198316474</v>
      </c>
      <c r="R2807">
        <v>1.3437200411633099</v>
      </c>
      <c r="T2807">
        <v>1.40286724885755</v>
      </c>
      <c r="V2807">
        <v>1.3473359296610701</v>
      </c>
      <c r="W2807">
        <v>1.5261116476399901</v>
      </c>
    </row>
    <row r="2808" spans="8:23" x14ac:dyDescent="0.3">
      <c r="H2808">
        <v>1.25762288985572</v>
      </c>
      <c r="I2808">
        <v>1.4529775779191001</v>
      </c>
      <c r="J2808">
        <v>1.45491700317676</v>
      </c>
      <c r="K2808">
        <v>1.4843122353795499</v>
      </c>
      <c r="N2808">
        <v>1.1357017694109</v>
      </c>
      <c r="O2808">
        <v>1.90030710624568</v>
      </c>
      <c r="P2808">
        <v>1.1220345836527601</v>
      </c>
      <c r="R2808">
        <v>1.9543550499836899</v>
      </c>
      <c r="T2808">
        <v>1.49625255230396</v>
      </c>
      <c r="V2808">
        <v>2.3610099503165398</v>
      </c>
      <c r="W2808">
        <v>1.25945642700074</v>
      </c>
    </row>
    <row r="2809" spans="8:23" x14ac:dyDescent="0.3">
      <c r="H2809">
        <v>1.64619648198658</v>
      </c>
      <c r="I2809">
        <v>0.96466055323024402</v>
      </c>
      <c r="J2809">
        <v>1.4335514228210999</v>
      </c>
      <c r="K2809">
        <v>1.4591525783772299</v>
      </c>
      <c r="N2809">
        <v>1.2119358652165899</v>
      </c>
      <c r="O2809">
        <v>1.37942280631674</v>
      </c>
      <c r="P2809">
        <v>1.5672298521803401</v>
      </c>
      <c r="R2809">
        <v>1.4953747958104</v>
      </c>
      <c r="T2809">
        <v>1.4213025631663001</v>
      </c>
      <c r="V2809">
        <v>1.0958802403699901</v>
      </c>
      <c r="W2809">
        <v>1.84055989942287</v>
      </c>
    </row>
    <row r="2810" spans="8:23" x14ac:dyDescent="0.3">
      <c r="H2810">
        <v>1.25762288985572</v>
      </c>
      <c r="I2810">
        <v>1.8484370800549801</v>
      </c>
      <c r="J2810">
        <v>1.1192811204013</v>
      </c>
      <c r="K2810">
        <v>1.30982585042441</v>
      </c>
      <c r="N2810">
        <v>1.6664696792079501</v>
      </c>
      <c r="O2810">
        <v>1.8219483827373799</v>
      </c>
      <c r="P2810">
        <v>1.1302547271261301</v>
      </c>
      <c r="R2810">
        <v>1.27476476030738</v>
      </c>
      <c r="T2810">
        <v>1.49509221668756</v>
      </c>
      <c r="V2810">
        <v>1.28941525382407</v>
      </c>
      <c r="W2810">
        <v>1.5101070381906301</v>
      </c>
    </row>
    <row r="2811" spans="8:23" x14ac:dyDescent="0.3">
      <c r="H2811">
        <v>1.42649330245961</v>
      </c>
      <c r="I2811">
        <v>1.1365239516892101</v>
      </c>
      <c r="J2811">
        <v>1.5789989525396999</v>
      </c>
      <c r="K2811">
        <v>1.1991378733357001</v>
      </c>
      <c r="N2811">
        <v>1.3515652430085701</v>
      </c>
      <c r="O2811">
        <v>1.7795268368033901</v>
      </c>
      <c r="P2811">
        <v>1.24211316171708</v>
      </c>
      <c r="R2811">
        <v>0.99303897197014601</v>
      </c>
      <c r="T2811">
        <v>1.35760149468349</v>
      </c>
      <c r="V2811">
        <v>1.49509221668756</v>
      </c>
      <c r="W2811">
        <v>1.9415114652680301</v>
      </c>
    </row>
    <row r="2812" spans="8:23" x14ac:dyDescent="0.3">
      <c r="H2812">
        <v>1.4763275656046499</v>
      </c>
      <c r="I2812">
        <v>1.51841736721539</v>
      </c>
      <c r="J2812">
        <v>1.1518883589998199</v>
      </c>
      <c r="K2812">
        <v>1.7371830727747599</v>
      </c>
      <c r="N2812">
        <v>1.6940164987715201</v>
      </c>
      <c r="O2812">
        <v>2.0514381734890401</v>
      </c>
      <c r="P2812">
        <v>0.83138114467243196</v>
      </c>
      <c r="R2812">
        <v>1.33334366934313</v>
      </c>
      <c r="T2812">
        <v>0.73584669919620005</v>
      </c>
      <c r="V2812">
        <v>0.85983446411072395</v>
      </c>
      <c r="W2812">
        <v>1.2497734772264499</v>
      </c>
    </row>
    <row r="2813" spans="8:23" x14ac:dyDescent="0.3">
      <c r="H2813">
        <v>1.3818506412876199</v>
      </c>
      <c r="I2813">
        <v>1.0992506845227299</v>
      </c>
      <c r="J2813">
        <v>1.3515652430085701</v>
      </c>
      <c r="K2813">
        <v>0.64780696891199097</v>
      </c>
      <c r="N2813">
        <v>1.4140464129716599</v>
      </c>
      <c r="O2813">
        <v>2.3570408756117001</v>
      </c>
      <c r="P2813">
        <v>1.52329873635878</v>
      </c>
      <c r="R2813">
        <v>1.6666795866789099</v>
      </c>
      <c r="T2813">
        <v>1.50088492423027</v>
      </c>
      <c r="V2813">
        <v>1.83772899300586</v>
      </c>
      <c r="W2813">
        <v>1.6839766883827101</v>
      </c>
    </row>
    <row r="2814" spans="8:23" x14ac:dyDescent="0.3">
      <c r="H2814">
        <v>1.26907341036264</v>
      </c>
      <c r="I2814">
        <v>1.6244783170050501</v>
      </c>
      <c r="J2814">
        <v>1.8821191153986001</v>
      </c>
      <c r="K2814">
        <v>1.2739988430329801</v>
      </c>
      <c r="N2814">
        <v>1.1704898353175099</v>
      </c>
      <c r="O2814">
        <v>2.1570465722353802</v>
      </c>
      <c r="P2814">
        <v>1.3121795375885399</v>
      </c>
      <c r="R2814">
        <v>1.2247543656228299</v>
      </c>
      <c r="T2814">
        <v>1.7966625740659501</v>
      </c>
      <c r="V2814">
        <v>1.1347808590839501</v>
      </c>
      <c r="W2814">
        <v>1.61667430205561</v>
      </c>
    </row>
    <row r="2815" spans="8:23" x14ac:dyDescent="0.3">
      <c r="H2815">
        <v>1.2728673602630101</v>
      </c>
      <c r="I2815">
        <v>1.6666795866789099</v>
      </c>
      <c r="J2815">
        <v>1.07713486625219</v>
      </c>
      <c r="K2815">
        <v>1.10261595486848</v>
      </c>
      <c r="N2815">
        <v>1.6534574469084999</v>
      </c>
      <c r="O2815">
        <v>1.5000116280110201</v>
      </c>
      <c r="P2815">
        <v>1.3942685660243599</v>
      </c>
      <c r="R2815">
        <v>1.46250540183009</v>
      </c>
      <c r="T2815">
        <v>1.54868848984887</v>
      </c>
      <c r="V2815">
        <v>1.5374415110261599</v>
      </c>
      <c r="W2815">
        <v>1.4881112032174599</v>
      </c>
    </row>
    <row r="2816" spans="8:23" x14ac:dyDescent="0.3">
      <c r="H2816">
        <v>2.1244740753569702</v>
      </c>
      <c r="I2816">
        <v>1.47668187604913</v>
      </c>
      <c r="J2816">
        <v>1.2195501968662099</v>
      </c>
      <c r="K2816">
        <v>1.9370594464379001</v>
      </c>
      <c r="N2816">
        <v>1.0242727529458899</v>
      </c>
      <c r="O2816">
        <v>1.47668187604913</v>
      </c>
      <c r="P2816">
        <v>1.09700464132037</v>
      </c>
      <c r="R2816">
        <v>1.38945510436043</v>
      </c>
      <c r="T2816">
        <v>1.26495626288779</v>
      </c>
      <c r="V2816">
        <v>1.1694271107257801</v>
      </c>
      <c r="W2816">
        <v>1.3473359296610701</v>
      </c>
    </row>
    <row r="2817" spans="8:23" x14ac:dyDescent="0.3">
      <c r="H2817">
        <v>1.6607777807317701</v>
      </c>
      <c r="I2817">
        <v>1.3385419099903699</v>
      </c>
      <c r="J2817">
        <v>1.09700464132037</v>
      </c>
      <c r="K2817">
        <v>1.2667118499371699</v>
      </c>
      <c r="N2817">
        <v>1.10261595486848</v>
      </c>
      <c r="O2817">
        <v>1.2638223710929499</v>
      </c>
      <c r="P2817">
        <v>1.1220345836527601</v>
      </c>
      <c r="R2817">
        <v>1.97556024629377</v>
      </c>
      <c r="T2817">
        <v>1.3265665024164099</v>
      </c>
      <c r="V2817">
        <v>1.5031957568908001</v>
      </c>
      <c r="W2817">
        <v>1.85090284618181</v>
      </c>
    </row>
    <row r="2818" spans="8:23" x14ac:dyDescent="0.3">
      <c r="H2818">
        <v>1.3321018173392101</v>
      </c>
      <c r="I2818">
        <v>1.08013182285956</v>
      </c>
      <c r="J2818">
        <v>1.43999438302742</v>
      </c>
      <c r="K2818">
        <v>0.99369052937366797</v>
      </c>
      <c r="N2818">
        <v>1.44213563979834</v>
      </c>
      <c r="O2818">
        <v>1.26930535723216</v>
      </c>
      <c r="P2818">
        <v>1.3964799370666501</v>
      </c>
      <c r="R2818">
        <v>1.1843983816897701</v>
      </c>
      <c r="T2818">
        <v>1.3041366107254899</v>
      </c>
      <c r="V2818">
        <v>1.3652500143289601</v>
      </c>
      <c r="W2818">
        <v>1.23721262097148</v>
      </c>
    </row>
    <row r="2819" spans="8:23" x14ac:dyDescent="0.3">
      <c r="H2819">
        <v>1.3284770437704101</v>
      </c>
      <c r="I2819">
        <v>1.2638223710929499</v>
      </c>
      <c r="J2819">
        <v>1.58679652565338</v>
      </c>
      <c r="K2819">
        <v>0.78164356466248797</v>
      </c>
      <c r="N2819">
        <v>1.1625542195112799</v>
      </c>
      <c r="O2819">
        <v>1.66250766627674</v>
      </c>
      <c r="P2819">
        <v>1.33779681699148</v>
      </c>
      <c r="R2819">
        <v>1.5275370730387601</v>
      </c>
      <c r="T2819">
        <v>1.27860235639663</v>
      </c>
      <c r="V2819">
        <v>1.4382956825119999</v>
      </c>
      <c r="W2819">
        <v>1.18856312314223</v>
      </c>
    </row>
    <row r="2820" spans="8:23" x14ac:dyDescent="0.3">
      <c r="H2820">
        <v>1.1743472307993801</v>
      </c>
      <c r="I2820">
        <v>1.1902472981580801</v>
      </c>
      <c r="J2820">
        <v>1.5789989525396999</v>
      </c>
      <c r="K2820">
        <v>1.3192154032394401</v>
      </c>
      <c r="N2820">
        <v>1.04219141954998</v>
      </c>
      <c r="O2820">
        <v>1.38945510436043</v>
      </c>
      <c r="P2820">
        <v>1.23713473221744</v>
      </c>
      <c r="R2820">
        <v>1.2638223710929499</v>
      </c>
      <c r="T2820">
        <v>1.28941525382407</v>
      </c>
      <c r="V2820">
        <v>1.8206511203300899</v>
      </c>
      <c r="W2820">
        <v>1.31473952189996</v>
      </c>
    </row>
    <row r="2821" spans="8:23" x14ac:dyDescent="0.3">
      <c r="H2821">
        <v>1.7457098026236899</v>
      </c>
      <c r="I2821">
        <v>1.55903599672062</v>
      </c>
      <c r="J2821">
        <v>1.5513988417414999</v>
      </c>
      <c r="K2821">
        <v>1.0539679675814599</v>
      </c>
      <c r="N2821">
        <v>1.31452901044142</v>
      </c>
      <c r="O2821">
        <v>1.29100445653426</v>
      </c>
      <c r="P2821">
        <v>1.5945559681396599</v>
      </c>
      <c r="R2821">
        <v>1.5046341709503801</v>
      </c>
      <c r="T2821">
        <v>1.68706561183778</v>
      </c>
      <c r="V2821">
        <v>1.2216850931605701</v>
      </c>
      <c r="W2821">
        <v>1.44551729619228</v>
      </c>
    </row>
    <row r="2822" spans="8:23" x14ac:dyDescent="0.3">
      <c r="H2822">
        <v>1.08024233760293</v>
      </c>
      <c r="I2822">
        <v>1.5899109939344001</v>
      </c>
      <c r="J2822">
        <v>1.12478130644978</v>
      </c>
      <c r="K2822">
        <v>1.5008510437434399</v>
      </c>
      <c r="N2822">
        <v>1.3469914050418901</v>
      </c>
      <c r="O2822">
        <v>2.0207416068460402</v>
      </c>
      <c r="P2822">
        <v>1.3285385962960801</v>
      </c>
      <c r="R2822">
        <v>1.13039709329952</v>
      </c>
      <c r="T2822">
        <v>1.25393246867918</v>
      </c>
      <c r="V2822">
        <v>1.39044125339878</v>
      </c>
      <c r="W2822">
        <v>1.5419501468374399</v>
      </c>
    </row>
    <row r="2823" spans="8:23" x14ac:dyDescent="0.3">
      <c r="H2823">
        <v>1.3393219342732301</v>
      </c>
      <c r="I2823">
        <v>1.35913607180948</v>
      </c>
      <c r="J2823">
        <v>1.3697078701376999</v>
      </c>
      <c r="K2823">
        <v>0.91276303470059394</v>
      </c>
      <c r="N2823">
        <v>1.5593344374639599</v>
      </c>
      <c r="O2823">
        <v>1.65413225951929</v>
      </c>
      <c r="P2823">
        <v>1.2667118499371699</v>
      </c>
      <c r="R2823">
        <v>1.44338686203288</v>
      </c>
      <c r="T2823">
        <v>1.2731614706224199</v>
      </c>
      <c r="V2823">
        <v>1.39542492978259</v>
      </c>
      <c r="W2823">
        <v>1.51355084434652</v>
      </c>
    </row>
    <row r="2824" spans="8:23" x14ac:dyDescent="0.3">
      <c r="H2824">
        <v>1.2344032394190401</v>
      </c>
      <c r="I2824">
        <v>1.1118139574003501</v>
      </c>
      <c r="J2824">
        <v>1.1545640614644701</v>
      </c>
      <c r="K2824">
        <v>1.1835976329444999</v>
      </c>
      <c r="N2824">
        <v>1.2093871013750099</v>
      </c>
      <c r="O2824">
        <v>1.4577492741068101</v>
      </c>
      <c r="P2824">
        <v>1.3308591894991799</v>
      </c>
      <c r="R2824">
        <v>2.4152481805747401</v>
      </c>
      <c r="T2824">
        <v>1.4646008588053601</v>
      </c>
      <c r="V2824">
        <v>0.91460499354185298</v>
      </c>
      <c r="W2824">
        <v>1.81492278587846</v>
      </c>
    </row>
    <row r="2825" spans="8:23" x14ac:dyDescent="0.3">
      <c r="H2825">
        <v>2.02690460250553</v>
      </c>
      <c r="I2825">
        <v>1.4907235410101201</v>
      </c>
      <c r="J2825">
        <v>1.1302547271261301</v>
      </c>
      <c r="K2825">
        <v>1.2860520806637601</v>
      </c>
      <c r="N2825">
        <v>1.1991378733357001</v>
      </c>
      <c r="O2825">
        <v>2.1826503954088698</v>
      </c>
      <c r="P2825">
        <v>1.37644970514555</v>
      </c>
      <c r="R2825">
        <v>1.17261302999021</v>
      </c>
      <c r="T2825">
        <v>1.7447164009088201</v>
      </c>
      <c r="V2825">
        <v>1.2826678749435501</v>
      </c>
      <c r="W2825">
        <v>1.4334610614966401</v>
      </c>
    </row>
    <row r="2826" spans="8:23" x14ac:dyDescent="0.3">
      <c r="H2826">
        <v>1.3248423528448601</v>
      </c>
      <c r="I2826">
        <v>0.97895259916147304</v>
      </c>
      <c r="J2826">
        <v>1.2764185961021599</v>
      </c>
      <c r="K2826">
        <v>1.23713473221744</v>
      </c>
      <c r="N2826">
        <v>1.18620181130272</v>
      </c>
      <c r="O2826">
        <v>0.88976341840169704</v>
      </c>
      <c r="P2826">
        <v>1.1329815217456101</v>
      </c>
      <c r="R2826">
        <v>1.4672461124860601</v>
      </c>
      <c r="T2826">
        <v>1.53291961443541</v>
      </c>
      <c r="V2826">
        <v>1.83015850153017</v>
      </c>
      <c r="W2826">
        <v>1.33569286606918</v>
      </c>
    </row>
    <row r="2827" spans="8:23" x14ac:dyDescent="0.3">
      <c r="H2827">
        <v>1.20274660258114</v>
      </c>
      <c r="I2827">
        <v>1.7989333739802</v>
      </c>
      <c r="J2827">
        <v>1.61761098557173</v>
      </c>
      <c r="K2827">
        <v>1.06850614355651</v>
      </c>
      <c r="N2827">
        <v>1.40309313871453</v>
      </c>
      <c r="O2827">
        <v>1.0206286380190199</v>
      </c>
      <c r="P2827">
        <v>1.76362573544553</v>
      </c>
      <c r="R2827">
        <v>1.17261302999021</v>
      </c>
      <c r="T2827">
        <v>1.35760149468349</v>
      </c>
      <c r="V2827">
        <v>1.1240243996499999</v>
      </c>
      <c r="W2827">
        <v>1.78600554377888</v>
      </c>
    </row>
    <row r="2828" spans="8:23" x14ac:dyDescent="0.3">
      <c r="H2828">
        <v>1.41290734240722</v>
      </c>
      <c r="I2828">
        <v>1.44338686203288</v>
      </c>
      <c r="J2828">
        <v>1.03028026928571</v>
      </c>
      <c r="K2828">
        <v>1.17837201080971</v>
      </c>
      <c r="N2828">
        <v>1.30746792618939</v>
      </c>
      <c r="O2828">
        <v>1.0274102982586</v>
      </c>
      <c r="P2828">
        <v>1.24211316171708</v>
      </c>
      <c r="R2828">
        <v>1.2638223710929499</v>
      </c>
      <c r="T2828">
        <v>1.64540324042154</v>
      </c>
      <c r="V2828">
        <v>1.4740499946150301</v>
      </c>
      <c r="W2828">
        <v>1.2216850931605701</v>
      </c>
    </row>
    <row r="2829" spans="8:23" x14ac:dyDescent="0.3">
      <c r="H2829">
        <v>0.72164796154868105</v>
      </c>
      <c r="I2829">
        <v>1.41422452536702</v>
      </c>
      <c r="J2829">
        <v>1.8722564145951199</v>
      </c>
      <c r="K2829">
        <v>1.1704898353175099</v>
      </c>
      <c r="N2829">
        <v>1.0212557427017499</v>
      </c>
      <c r="O2829">
        <v>1.0274102982586</v>
      </c>
      <c r="P2829">
        <v>1.2569301448637</v>
      </c>
      <c r="R2829">
        <v>0.99303897197014601</v>
      </c>
      <c r="T2829">
        <v>1.45747380503219</v>
      </c>
      <c r="V2829">
        <v>1.5430752474226199</v>
      </c>
      <c r="W2829">
        <v>1.25945642700074</v>
      </c>
    </row>
    <row r="2830" spans="8:23" x14ac:dyDescent="0.3">
      <c r="H2830">
        <v>1.39573893639208</v>
      </c>
      <c r="I2830">
        <v>1.44338686203288</v>
      </c>
      <c r="J2830">
        <v>1.12478130644978</v>
      </c>
      <c r="K2830">
        <v>0.94596520114445604</v>
      </c>
      <c r="N2830">
        <v>1.34010137824666</v>
      </c>
      <c r="O2830">
        <v>1.98607794394029</v>
      </c>
      <c r="P2830">
        <v>1.4464086436511201</v>
      </c>
      <c r="R2830">
        <v>1.4481901593756199</v>
      </c>
      <c r="T2830">
        <v>1.4916057940255301</v>
      </c>
      <c r="V2830">
        <v>1.6880939969450699</v>
      </c>
      <c r="W2830">
        <v>1.8443276820752701</v>
      </c>
    </row>
    <row r="2831" spans="8:23" x14ac:dyDescent="0.3">
      <c r="H2831">
        <v>1.1023354696358001</v>
      </c>
      <c r="I2831">
        <v>1.1666757106752399</v>
      </c>
      <c r="J2831">
        <v>1.25938269381992</v>
      </c>
      <c r="K2831">
        <v>1.23713473221744</v>
      </c>
      <c r="N2831">
        <v>0.99058037924283404</v>
      </c>
      <c r="O2831">
        <v>2.0378523407634401</v>
      </c>
      <c r="P2831">
        <v>1.42491549229006</v>
      </c>
      <c r="R2831">
        <v>1.38945510436043</v>
      </c>
      <c r="T2831">
        <v>0.80132909415137199</v>
      </c>
      <c r="V2831">
        <v>1.1514808729560699</v>
      </c>
      <c r="W2831">
        <v>1.2414136945919001</v>
      </c>
    </row>
    <row r="2832" spans="8:23" x14ac:dyDescent="0.3">
      <c r="H2832">
        <v>1.1110497196274001</v>
      </c>
      <c r="I2832">
        <v>0.96466055323024402</v>
      </c>
      <c r="J2832">
        <v>1.33779681699148</v>
      </c>
      <c r="K2832">
        <v>1.0451479968930999</v>
      </c>
      <c r="N2832">
        <v>1.41622690218201</v>
      </c>
      <c r="O2832">
        <v>1.8559358413934199</v>
      </c>
      <c r="P2832">
        <v>1.0121507549388</v>
      </c>
      <c r="R2832">
        <v>1.2638223710929499</v>
      </c>
      <c r="T2832">
        <v>1.8760483391071301</v>
      </c>
      <c r="V2832">
        <v>1.3041366107254899</v>
      </c>
      <c r="W2832">
        <v>1.26358354814498</v>
      </c>
    </row>
    <row r="2833" spans="8:23" x14ac:dyDescent="0.3">
      <c r="H2833">
        <v>0.99666021348671496</v>
      </c>
      <c r="I2833">
        <v>1.9257182627816201</v>
      </c>
      <c r="J2833">
        <v>1.4008922069459</v>
      </c>
      <c r="K2833">
        <v>1.47806247189329</v>
      </c>
      <c r="N2833">
        <v>1.2093871013750099</v>
      </c>
      <c r="O2833">
        <v>1.25278440971641</v>
      </c>
      <c r="P2833">
        <v>2.1355678717488602</v>
      </c>
      <c r="R2833">
        <v>1.2963724815864299</v>
      </c>
      <c r="T2833">
        <v>1.5192731741869401</v>
      </c>
      <c r="V2833">
        <v>1.3741194812533599</v>
      </c>
      <c r="W2833">
        <v>1.9424051414788901</v>
      </c>
    </row>
    <row r="2834" spans="8:23" x14ac:dyDescent="0.3">
      <c r="H2834">
        <v>1.07576926523134</v>
      </c>
      <c r="I2834">
        <v>1.1902472981580801</v>
      </c>
      <c r="J2834">
        <v>1.03028026928571</v>
      </c>
      <c r="K2834">
        <v>1.5731254084920701</v>
      </c>
      <c r="N2834">
        <v>1.2195501968662099</v>
      </c>
      <c r="O2834">
        <v>1.89664914884767</v>
      </c>
      <c r="P2834">
        <v>1.3831586792821</v>
      </c>
      <c r="R2834">
        <v>1.6372529172639601</v>
      </c>
      <c r="T2834">
        <v>1.40903915392693</v>
      </c>
      <c r="V2834">
        <v>1.9918111634193301</v>
      </c>
      <c r="W2834">
        <v>1.2867205481538699</v>
      </c>
    </row>
    <row r="2835" spans="8:23" x14ac:dyDescent="0.3">
      <c r="H2835">
        <v>1.40263151626784</v>
      </c>
      <c r="I2835">
        <v>1.3385419099903699</v>
      </c>
      <c r="J2835">
        <v>2.0258252598185198</v>
      </c>
      <c r="K2835">
        <v>1.55338654126489</v>
      </c>
      <c r="N2835">
        <v>1.20170837547806</v>
      </c>
      <c r="O2835">
        <v>1.00000775200735</v>
      </c>
      <c r="P2835">
        <v>1.27157448528324</v>
      </c>
      <c r="R2835">
        <v>1.4577492741068101</v>
      </c>
      <c r="T2835">
        <v>1.4188583609051</v>
      </c>
      <c r="V2835">
        <v>1.6632372679472001</v>
      </c>
      <c r="W2835">
        <v>1.1871020738829501</v>
      </c>
    </row>
    <row r="2836" spans="8:23" x14ac:dyDescent="0.3">
      <c r="H2836">
        <v>1.4197165738608499</v>
      </c>
      <c r="I2836">
        <v>2.38341008374843</v>
      </c>
      <c r="J2836">
        <v>1.1625542195112799</v>
      </c>
      <c r="K2836">
        <v>0.93941865050901796</v>
      </c>
      <c r="N2836">
        <v>1.3446986520520801</v>
      </c>
      <c r="O2836">
        <v>1.25278440971641</v>
      </c>
      <c r="P2836">
        <v>1.23713473221744</v>
      </c>
      <c r="R2836">
        <v>1.44338686203288</v>
      </c>
      <c r="T2836">
        <v>1.7850335679007601</v>
      </c>
      <c r="V2836">
        <v>1.7850335679007601</v>
      </c>
      <c r="W2836">
        <v>0.93894878699791495</v>
      </c>
    </row>
    <row r="2837" spans="8:23" x14ac:dyDescent="0.3">
      <c r="H2837">
        <v>1.5834894829780599</v>
      </c>
      <c r="I2837">
        <v>1.0606683940252599</v>
      </c>
      <c r="J2837">
        <v>2.0151348144321402</v>
      </c>
      <c r="K2837">
        <v>0.92951237734957304</v>
      </c>
      <c r="N2837">
        <v>1.7139361373156801</v>
      </c>
      <c r="O2837">
        <v>1.7360690125820499</v>
      </c>
      <c r="P2837">
        <v>1.46104167770266</v>
      </c>
      <c r="R2837">
        <v>1.30171837016992</v>
      </c>
      <c r="T2837">
        <v>1.3537610301444101</v>
      </c>
      <c r="V2837">
        <v>1.31605887950431</v>
      </c>
      <c r="W2837">
        <v>1.5408242247107899</v>
      </c>
    </row>
    <row r="2838" spans="8:23" x14ac:dyDescent="0.3">
      <c r="H2838">
        <v>1.0712775159046799</v>
      </c>
      <c r="I2838">
        <v>1.5855370902032599</v>
      </c>
      <c r="J2838">
        <v>0.77768585029704496</v>
      </c>
      <c r="K2838">
        <v>1.1357017694109</v>
      </c>
      <c r="N2838">
        <v>1.31687429153969</v>
      </c>
      <c r="O2838">
        <v>1.27476476030738</v>
      </c>
      <c r="P2838">
        <v>1.5598543769705999</v>
      </c>
      <c r="R2838">
        <v>1.5986229002113099</v>
      </c>
      <c r="T2838">
        <v>1.65801187875916</v>
      </c>
      <c r="V2838">
        <v>1.65801187875916</v>
      </c>
      <c r="W2838">
        <v>1.52724841625023</v>
      </c>
    </row>
    <row r="2839" spans="8:23" x14ac:dyDescent="0.3">
      <c r="H2839">
        <v>1.3642914700164599</v>
      </c>
      <c r="I2839">
        <v>1.3994154835072401</v>
      </c>
      <c r="J2839">
        <v>1.42491549229006</v>
      </c>
      <c r="K2839">
        <v>1.06271473969542</v>
      </c>
      <c r="N2839">
        <v>1.34010137824666</v>
      </c>
      <c r="O2839">
        <v>0.96466055323024402</v>
      </c>
      <c r="P2839">
        <v>1.2428108967162701</v>
      </c>
      <c r="R2839">
        <v>1.51841736721539</v>
      </c>
      <c r="T2839">
        <v>1.30944879813613</v>
      </c>
      <c r="V2839">
        <v>1.04064438183074</v>
      </c>
      <c r="W2839">
        <v>1.7743066916100301</v>
      </c>
    </row>
    <row r="2840" spans="8:23" x14ac:dyDescent="0.3">
      <c r="H2840">
        <v>1.04853017906761</v>
      </c>
      <c r="I2840">
        <v>1.5229840463000801</v>
      </c>
      <c r="J2840">
        <v>2.07696772189753</v>
      </c>
      <c r="K2840">
        <v>1.2642735188024801</v>
      </c>
      <c r="N2840">
        <v>1.44427372198023</v>
      </c>
      <c r="O2840">
        <v>2.1890045584751601</v>
      </c>
      <c r="P2840">
        <v>1.77626185109204</v>
      </c>
      <c r="R2840">
        <v>2.0173020441707399</v>
      </c>
      <c r="T2840">
        <v>1.33309170904154</v>
      </c>
      <c r="V2840">
        <v>1.13171801717147</v>
      </c>
      <c r="W2840">
        <v>1.46696884880565</v>
      </c>
    </row>
    <row r="2841" spans="8:23" x14ac:dyDescent="0.3">
      <c r="H2841">
        <v>1.46978062618107</v>
      </c>
      <c r="I2841">
        <v>1.9543550499836899</v>
      </c>
      <c r="J2841">
        <v>0.78949947626984995</v>
      </c>
      <c r="K2841">
        <v>1.1384155170538901</v>
      </c>
      <c r="N2841">
        <v>1.1302547271261301</v>
      </c>
      <c r="O2841">
        <v>1.1365239516892101</v>
      </c>
      <c r="P2841">
        <v>1.3434661200515901</v>
      </c>
      <c r="R2841">
        <v>1.8596738831289701</v>
      </c>
      <c r="T2841">
        <v>1.70853171467489</v>
      </c>
      <c r="V2841">
        <v>1.6348217593443499</v>
      </c>
      <c r="W2841">
        <v>1.2731614706224199</v>
      </c>
    </row>
    <row r="2842" spans="8:23" x14ac:dyDescent="0.3">
      <c r="H2842">
        <v>1.52769336448768</v>
      </c>
      <c r="I2842">
        <v>1.80278961286198</v>
      </c>
      <c r="J2842">
        <v>1.3121795375885399</v>
      </c>
      <c r="K2842">
        <v>1.10819885615471</v>
      </c>
      <c r="N2842">
        <v>1.5809519513721799</v>
      </c>
      <c r="O2842">
        <v>1.0206286380190199</v>
      </c>
      <c r="P2842">
        <v>1.3421737040525299</v>
      </c>
      <c r="R2842">
        <v>1.3642360374645399</v>
      </c>
      <c r="T2842">
        <v>2.14857672788479</v>
      </c>
      <c r="V2842">
        <v>1.20307603103776</v>
      </c>
      <c r="W2842">
        <v>1.4479164966750799</v>
      </c>
    </row>
    <row r="2843" spans="8:23" x14ac:dyDescent="0.3">
      <c r="H2843">
        <v>1.48933510826074</v>
      </c>
      <c r="I2843">
        <v>1.1902472981580801</v>
      </c>
      <c r="J2843">
        <v>1.1492064267020301</v>
      </c>
      <c r="K2843">
        <v>1.75485578683708</v>
      </c>
      <c r="N2843">
        <v>1.12478130644978</v>
      </c>
      <c r="O2843">
        <v>1.23041145977085</v>
      </c>
      <c r="P2843">
        <v>1.38041992456716</v>
      </c>
      <c r="R2843">
        <v>1.6414890250356899</v>
      </c>
      <c r="T2843">
        <v>1.1782977342585499</v>
      </c>
      <c r="V2843">
        <v>1.37916213849772</v>
      </c>
      <c r="W2843">
        <v>1.9334497911452599</v>
      </c>
    </row>
    <row r="2844" spans="8:23" x14ac:dyDescent="0.3">
      <c r="H2844">
        <v>1.1196961513513699</v>
      </c>
      <c r="I2844">
        <v>1.2133610541243101</v>
      </c>
      <c r="J2844">
        <v>1.4905357940605</v>
      </c>
      <c r="K2844">
        <v>1.1835976329444999</v>
      </c>
      <c r="N2844">
        <v>1.86730552955708</v>
      </c>
      <c r="O2844">
        <v>1.5942728978618299</v>
      </c>
      <c r="P2844">
        <v>2.2726183683317398</v>
      </c>
      <c r="R2844">
        <v>1.3944441872145801</v>
      </c>
      <c r="T2844">
        <v>1.36905825049719</v>
      </c>
      <c r="V2844">
        <v>1.8120518279209401</v>
      </c>
      <c r="W2844">
        <v>1.5609665727461099</v>
      </c>
    </row>
    <row r="2845" spans="8:23" x14ac:dyDescent="0.3">
      <c r="H2845">
        <v>1.2728673602630101</v>
      </c>
      <c r="I2845">
        <v>1.0206286380190199</v>
      </c>
      <c r="J2845">
        <v>1.5593344374639599</v>
      </c>
      <c r="K2845">
        <v>1.17837201080971</v>
      </c>
      <c r="N2845">
        <v>1.07139010600437</v>
      </c>
      <c r="O2845">
        <v>1.21907102003489</v>
      </c>
      <c r="P2845">
        <v>1.30013822642263</v>
      </c>
      <c r="R2845">
        <v>1.61160246020841</v>
      </c>
      <c r="T2845">
        <v>1.45747380503219</v>
      </c>
      <c r="V2845">
        <v>1.4916057940255301</v>
      </c>
      <c r="W2845">
        <v>1.68912175594253</v>
      </c>
    </row>
    <row r="2846" spans="8:23" x14ac:dyDescent="0.3">
      <c r="H2846">
        <v>1.4990166952033801</v>
      </c>
      <c r="I2846">
        <v>1.4907235410101201</v>
      </c>
      <c r="J2846">
        <v>1.81195319659615</v>
      </c>
      <c r="K2846">
        <v>0.95570094854739995</v>
      </c>
      <c r="N2846">
        <v>1.1625542195112799</v>
      </c>
      <c r="O2846">
        <v>1.4288800932266299</v>
      </c>
      <c r="P2846">
        <v>1.2772443078388001</v>
      </c>
      <c r="R2846">
        <v>1.10555016695171</v>
      </c>
      <c r="T2846">
        <v>1.63588298747256</v>
      </c>
      <c r="V2846">
        <v>1.7226938539158601</v>
      </c>
      <c r="W2846">
        <v>1.36143112568945</v>
      </c>
    </row>
    <row r="2847" spans="8:23" x14ac:dyDescent="0.3">
      <c r="H2847">
        <v>1.30282127872194</v>
      </c>
      <c r="I2847">
        <v>1.1118139574003501</v>
      </c>
      <c r="J2847">
        <v>1.42491549229006</v>
      </c>
      <c r="K2847">
        <v>1.3515652430085701</v>
      </c>
      <c r="N2847">
        <v>1.10819885615471</v>
      </c>
      <c r="O2847">
        <v>1.1547094896263099</v>
      </c>
      <c r="P2847">
        <v>1.1514808729560699</v>
      </c>
      <c r="R2847">
        <v>1.3944441872145801</v>
      </c>
      <c r="T2847">
        <v>1.7125899904984601</v>
      </c>
      <c r="V2847">
        <v>1.2386145620682401</v>
      </c>
      <c r="W2847">
        <v>1.55316447747686</v>
      </c>
    </row>
    <row r="2848" spans="8:23" x14ac:dyDescent="0.3">
      <c r="H2848">
        <v>1.6694654308408901</v>
      </c>
      <c r="I2848">
        <v>0.97895259916147304</v>
      </c>
      <c r="J2848">
        <v>1.2271172820698699</v>
      </c>
      <c r="K2848">
        <v>1.26914549646496</v>
      </c>
      <c r="N2848">
        <v>1.1545640614644701</v>
      </c>
      <c r="O2848">
        <v>1.3176259059033499</v>
      </c>
      <c r="P2848">
        <v>1.30013822642263</v>
      </c>
      <c r="R2848">
        <v>1.2133610541243101</v>
      </c>
      <c r="T2848">
        <v>2.43554455199707</v>
      </c>
      <c r="V2848">
        <v>1.8574547351520301</v>
      </c>
      <c r="W2848">
        <v>1.2088324085509801</v>
      </c>
    </row>
    <row r="2849" spans="8:23" x14ac:dyDescent="0.3">
      <c r="H2849">
        <v>0.99181025665896105</v>
      </c>
      <c r="I2849">
        <v>1.2133610541243101</v>
      </c>
      <c r="J2849">
        <v>1.5593344374639599</v>
      </c>
      <c r="K2849">
        <v>1.06850614355651</v>
      </c>
      <c r="N2849">
        <v>1.1888002849780499</v>
      </c>
      <c r="O2849">
        <v>1.69559563994928</v>
      </c>
      <c r="P2849">
        <v>1.56651570710693</v>
      </c>
      <c r="R2849">
        <v>1.46250540183009</v>
      </c>
      <c r="T2849">
        <v>1.3134188389730601</v>
      </c>
      <c r="V2849">
        <v>1.1084769786714399</v>
      </c>
      <c r="W2849">
        <v>1.7821144595405001</v>
      </c>
    </row>
    <row r="2850" spans="8:23" x14ac:dyDescent="0.3">
      <c r="H2850">
        <v>1.2421913497344801</v>
      </c>
      <c r="I2850">
        <v>1.1426179575809801</v>
      </c>
      <c r="J2850">
        <v>1.5049573470227899</v>
      </c>
      <c r="K2850">
        <v>1.4527945848284201</v>
      </c>
      <c r="N2850">
        <v>1.09700464132037</v>
      </c>
      <c r="O2850">
        <v>1.82955571596109</v>
      </c>
      <c r="P2850">
        <v>1.32918042909385</v>
      </c>
      <c r="R2850">
        <v>1.35401689704023</v>
      </c>
      <c r="T2850">
        <v>1.7595737488795899</v>
      </c>
      <c r="V2850">
        <v>1.47640282930417</v>
      </c>
      <c r="W2850">
        <v>1.29076049702127</v>
      </c>
    </row>
    <row r="2851" spans="8:23" x14ac:dyDescent="0.3">
      <c r="H2851">
        <v>1.2460671511955701</v>
      </c>
      <c r="I2851">
        <v>1.0929148929356001</v>
      </c>
      <c r="J2851">
        <v>1.05103620121371</v>
      </c>
      <c r="K2851">
        <v>1.1518883589998199</v>
      </c>
      <c r="N2851">
        <v>1.60996266383359</v>
      </c>
      <c r="O2851">
        <v>1.35913607180948</v>
      </c>
      <c r="P2851">
        <v>1.61129791768779</v>
      </c>
      <c r="R2851">
        <v>1.9685172283446699</v>
      </c>
      <c r="T2851">
        <v>1.42617840103147</v>
      </c>
      <c r="V2851">
        <v>1.97518692712115</v>
      </c>
      <c r="W2851">
        <v>2.7113652447077299</v>
      </c>
    </row>
    <row r="2852" spans="8:23" x14ac:dyDescent="0.3">
      <c r="H2852">
        <v>1.60466411259068</v>
      </c>
      <c r="I2852">
        <v>1.48605772818504</v>
      </c>
      <c r="J2852">
        <v>1.34928026209634</v>
      </c>
      <c r="K2852">
        <v>1.1492064267020301</v>
      </c>
      <c r="N2852">
        <v>1.43139732480062</v>
      </c>
      <c r="O2852">
        <v>1.8143091525186199</v>
      </c>
      <c r="P2852">
        <v>1.0750957961224801</v>
      </c>
      <c r="R2852">
        <v>1.3693170086361399</v>
      </c>
      <c r="T2852">
        <v>1.12864686356616</v>
      </c>
      <c r="V2852">
        <v>1.61667430205561</v>
      </c>
      <c r="W2852">
        <v>1.4503117282490099</v>
      </c>
    </row>
    <row r="2853" spans="8:23" x14ac:dyDescent="0.3">
      <c r="H2853">
        <v>1.3065172330375701</v>
      </c>
      <c r="I2853">
        <v>1.9112389726869901</v>
      </c>
      <c r="J2853">
        <v>0.95892423239818303</v>
      </c>
      <c r="K2853">
        <v>1.2739988430329801</v>
      </c>
      <c r="N2853">
        <v>1.6738598249028001</v>
      </c>
      <c r="O2853">
        <v>1.6708410902522799</v>
      </c>
      <c r="P2853">
        <v>0.92404389159480904</v>
      </c>
      <c r="R2853">
        <v>1.7599063161961701</v>
      </c>
      <c r="T2853">
        <v>1.33828896738368</v>
      </c>
      <c r="V2853">
        <v>1.20307603103776</v>
      </c>
      <c r="W2853">
        <v>1.86398359442176</v>
      </c>
    </row>
    <row r="2854" spans="8:23" x14ac:dyDescent="0.3">
      <c r="H2854">
        <v>1.3536466405082399</v>
      </c>
      <c r="I2854">
        <v>1.4907235410101201</v>
      </c>
      <c r="J2854">
        <v>1.2445949087702599</v>
      </c>
      <c r="K2854">
        <v>1.3853877841598901</v>
      </c>
      <c r="N2854">
        <v>1.1329815217456101</v>
      </c>
      <c r="O2854">
        <v>2.4495087312456598</v>
      </c>
      <c r="P2854">
        <v>1.03227220734354</v>
      </c>
      <c r="R2854">
        <v>1.6414890250356899</v>
      </c>
      <c r="T2854">
        <v>1.65486872545144</v>
      </c>
      <c r="V2854">
        <v>1.4078069375531299</v>
      </c>
      <c r="W2854">
        <v>1.34862339859283</v>
      </c>
    </row>
    <row r="2855" spans="8:23" x14ac:dyDescent="0.3">
      <c r="H2855">
        <v>1.26145127889368</v>
      </c>
      <c r="I2855">
        <v>1.17852043780585</v>
      </c>
      <c r="J2855">
        <v>1.20683295469846</v>
      </c>
      <c r="K2855">
        <v>1.1465182208526901</v>
      </c>
      <c r="N2855">
        <v>1.23213618760535</v>
      </c>
      <c r="O2855">
        <v>1.8819462205205399</v>
      </c>
      <c r="P2855">
        <v>1.4358804067818001</v>
      </c>
      <c r="R2855">
        <v>1.2416483273382899</v>
      </c>
      <c r="T2855">
        <v>1.4810972857590901</v>
      </c>
      <c r="V2855">
        <v>1.92355075114728</v>
      </c>
      <c r="W2855">
        <v>1.1856392241912399</v>
      </c>
    </row>
    <row r="2856" spans="8:23" x14ac:dyDescent="0.3">
      <c r="H2856">
        <v>1.8915397144435699</v>
      </c>
      <c r="I2856">
        <v>2.2173729715666601</v>
      </c>
      <c r="J2856">
        <v>1.4118625562043801</v>
      </c>
      <c r="K2856">
        <v>2.2247352880031999</v>
      </c>
      <c r="N2856">
        <v>0.96213671788706201</v>
      </c>
      <c r="O2856">
        <v>1.4093054686356401</v>
      </c>
      <c r="P2856">
        <v>1.3715912003972699</v>
      </c>
      <c r="R2856">
        <v>1.4240116630828901</v>
      </c>
      <c r="T2856">
        <v>1.68191425443261</v>
      </c>
      <c r="V2856">
        <v>1.1116038592940201</v>
      </c>
      <c r="W2856">
        <v>1.82446001805049</v>
      </c>
    </row>
    <row r="2857" spans="8:23" x14ac:dyDescent="0.3">
      <c r="H2857">
        <v>1.5245337057494699</v>
      </c>
      <c r="I2857">
        <v>1.26930535723216</v>
      </c>
      <c r="J2857">
        <v>0.72851816493462895</v>
      </c>
      <c r="K2857">
        <v>1.1384155170538901</v>
      </c>
      <c r="N2857">
        <v>1.2667118499371699</v>
      </c>
      <c r="O2857">
        <v>2.26079418659904</v>
      </c>
      <c r="P2857">
        <v>1.6962986333582799</v>
      </c>
      <c r="R2857">
        <v>2.1049048071635501</v>
      </c>
      <c r="T2857">
        <v>2.53128412388436</v>
      </c>
      <c r="V2857">
        <v>1.38167656563263</v>
      </c>
      <c r="W2857">
        <v>1.49044184082913</v>
      </c>
    </row>
    <row r="2858" spans="8:23" x14ac:dyDescent="0.3">
      <c r="H2858">
        <v>1.04853017906761</v>
      </c>
      <c r="I2858">
        <v>1.5501016194508499</v>
      </c>
      <c r="J2858">
        <v>1.1465182208526901</v>
      </c>
      <c r="K2858">
        <v>0.932826157476353</v>
      </c>
      <c r="N2858">
        <v>2.0120699688341799</v>
      </c>
      <c r="O2858">
        <v>1.0736832170294299</v>
      </c>
      <c r="P2858">
        <v>1.6767470709327701</v>
      </c>
      <c r="R2858">
        <v>1.32812508309803</v>
      </c>
      <c r="T2858">
        <v>1.26906549817109</v>
      </c>
      <c r="V2858">
        <v>1.6123746287452601</v>
      </c>
      <c r="W2858">
        <v>1.1827080967796</v>
      </c>
    </row>
    <row r="2859" spans="8:23" x14ac:dyDescent="0.3">
      <c r="H2859">
        <v>1.057687821752</v>
      </c>
      <c r="I2859">
        <v>1.6372529172639601</v>
      </c>
      <c r="J2859">
        <v>0.98119077985004899</v>
      </c>
      <c r="K2859">
        <v>0.91613740123514298</v>
      </c>
      <c r="N2859">
        <v>1.1109797861386399</v>
      </c>
      <c r="O2859">
        <v>1.5942728978618299</v>
      </c>
      <c r="P2859">
        <v>1.1943894478766901</v>
      </c>
      <c r="R2859">
        <v>1.43856752683559</v>
      </c>
      <c r="T2859">
        <v>1.65696482347396</v>
      </c>
      <c r="V2859">
        <v>1.1393596841088001</v>
      </c>
      <c r="W2859">
        <v>1.9795752616286899</v>
      </c>
    </row>
    <row r="2860" spans="8:23" x14ac:dyDescent="0.3">
      <c r="H2860">
        <v>1.08024233760293</v>
      </c>
      <c r="I2860">
        <v>1.3437200411633099</v>
      </c>
      <c r="J2860">
        <v>1.9386517684876601</v>
      </c>
      <c r="K2860">
        <v>1.1545640614644701</v>
      </c>
      <c r="N2860">
        <v>1.5394187486193001</v>
      </c>
      <c r="O2860">
        <v>1.2018597419079899</v>
      </c>
      <c r="P2860">
        <v>1.37538187883817</v>
      </c>
      <c r="R2860">
        <v>1.64571422900085</v>
      </c>
      <c r="T2860">
        <v>0.79042614946082901</v>
      </c>
      <c r="V2860">
        <v>2.1598554233738998</v>
      </c>
      <c r="W2860">
        <v>1.0958802403699901</v>
      </c>
    </row>
    <row r="2861" spans="8:23" x14ac:dyDescent="0.3">
      <c r="H2861">
        <v>1.1239944249348099</v>
      </c>
      <c r="I2861">
        <v>1.1547094896263099</v>
      </c>
      <c r="J2861">
        <v>1.44427372198023</v>
      </c>
      <c r="K2861">
        <v>0.85696806865783903</v>
      </c>
      <c r="N2861">
        <v>1.4140464129716599</v>
      </c>
      <c r="O2861">
        <v>1.5366026545448701</v>
      </c>
      <c r="P2861">
        <v>1.7387379147938999</v>
      </c>
      <c r="R2861">
        <v>2.4066068355881902</v>
      </c>
      <c r="T2861">
        <v>1.8778975739958299</v>
      </c>
      <c r="V2861">
        <v>1.83678438796119</v>
      </c>
      <c r="W2861">
        <v>1.11316400582922</v>
      </c>
    </row>
    <row r="2862" spans="8:23" x14ac:dyDescent="0.3">
      <c r="H2862">
        <v>1.4060651358885501</v>
      </c>
      <c r="I2862">
        <v>1.40436918212522</v>
      </c>
      <c r="J2862">
        <v>1.3920536820746501</v>
      </c>
      <c r="K2862">
        <v>1.2195501968662099</v>
      </c>
      <c r="N2862">
        <v>1.4759733366132599</v>
      </c>
      <c r="O2862">
        <v>1.1960676130536601</v>
      </c>
      <c r="P2862">
        <v>1.20595765440183</v>
      </c>
      <c r="R2862">
        <v>1.41912653148788</v>
      </c>
      <c r="T2862">
        <v>1.5419501468374399</v>
      </c>
      <c r="V2862">
        <v>1.64540324042154</v>
      </c>
      <c r="W2862">
        <v>1.3460472292899901</v>
      </c>
    </row>
    <row r="2863" spans="8:23" x14ac:dyDescent="0.3">
      <c r="H2863">
        <v>1.25762288985572</v>
      </c>
      <c r="I2863">
        <v>1.3994154835072401</v>
      </c>
      <c r="J2863">
        <v>0.761649368179391</v>
      </c>
      <c r="K2863">
        <v>1.4863896503015199</v>
      </c>
      <c r="N2863">
        <v>1.5212717245009899</v>
      </c>
      <c r="O2863">
        <v>1.6201977342893401</v>
      </c>
      <c r="P2863">
        <v>1.9926822813981799</v>
      </c>
      <c r="R2863">
        <v>1.8521902556555701</v>
      </c>
      <c r="T2863">
        <v>1.7125899904984601</v>
      </c>
      <c r="V2863">
        <v>1.4467173937806299</v>
      </c>
      <c r="W2863">
        <v>1.65696482347396</v>
      </c>
    </row>
    <row r="2864" spans="8:23" x14ac:dyDescent="0.3">
      <c r="H2864">
        <v>1.6196193669821899</v>
      </c>
      <c r="I2864">
        <v>2.40949072737852</v>
      </c>
      <c r="J2864">
        <v>1.70852654106351</v>
      </c>
      <c r="K2864">
        <v>1.06271473969542</v>
      </c>
      <c r="N2864">
        <v>1.37868965732732</v>
      </c>
      <c r="O2864">
        <v>1.26930535723216</v>
      </c>
      <c r="P2864">
        <v>1.41150035956493</v>
      </c>
      <c r="R2864">
        <v>1.14867963384478</v>
      </c>
      <c r="T2864">
        <v>1.52951941886712</v>
      </c>
      <c r="V2864">
        <v>1.36779001655152</v>
      </c>
      <c r="W2864">
        <v>1.71865943654172</v>
      </c>
    </row>
    <row r="2865" spans="8:23" x14ac:dyDescent="0.3">
      <c r="H2865">
        <v>1.1494465811360499</v>
      </c>
      <c r="I2865">
        <v>1.54561506410907</v>
      </c>
      <c r="J2865">
        <v>1.30036850036282</v>
      </c>
      <c r="K2865">
        <v>1.53741299044029</v>
      </c>
      <c r="N2865">
        <v>1.05980716997946</v>
      </c>
      <c r="O2865">
        <v>1.6072875864407501</v>
      </c>
      <c r="P2865">
        <v>1.25254767259832</v>
      </c>
      <c r="R2865">
        <v>1.61590581222207</v>
      </c>
      <c r="T2865">
        <v>1.1871020738829501</v>
      </c>
      <c r="V2865">
        <v>1.2772443078388001</v>
      </c>
      <c r="W2865">
        <v>1.9307550862940801</v>
      </c>
    </row>
    <row r="2866" spans="8:23" x14ac:dyDescent="0.3">
      <c r="H2866">
        <v>1.37835670234288</v>
      </c>
      <c r="I2866">
        <v>1.43856752683559</v>
      </c>
      <c r="J2866">
        <v>0.761649368179391</v>
      </c>
      <c r="K2866">
        <v>1.4926045470256399</v>
      </c>
      <c r="N2866">
        <v>1.4485404187852999</v>
      </c>
      <c r="O2866">
        <v>1.2416483273382899</v>
      </c>
      <c r="P2866">
        <v>1.14088187541432</v>
      </c>
      <c r="R2866">
        <v>1.1242368452940601</v>
      </c>
      <c r="T2866">
        <v>1.4881112032174599</v>
      </c>
      <c r="V2866">
        <v>2.0837888111257201</v>
      </c>
      <c r="W2866">
        <v>1.6922012876805099</v>
      </c>
    </row>
    <row r="2867" spans="8:23" x14ac:dyDescent="0.3">
      <c r="H2867">
        <v>1.2344032394190401</v>
      </c>
      <c r="I2867">
        <v>1.94008949394189</v>
      </c>
      <c r="J2867">
        <v>1.5151744185037199</v>
      </c>
      <c r="K2867">
        <v>2.4047002846929901</v>
      </c>
      <c r="N2867">
        <v>0.79339826282669101</v>
      </c>
      <c r="O2867">
        <v>1.9790723561708301</v>
      </c>
      <c r="P2867">
        <v>0.96267718109344302</v>
      </c>
      <c r="R2867">
        <v>1.34887829445328</v>
      </c>
      <c r="T2867">
        <v>1.2231048322720099</v>
      </c>
      <c r="V2867">
        <v>1.1943894478766901</v>
      </c>
      <c r="W2867">
        <v>2.8444361121110799</v>
      </c>
    </row>
    <row r="2868" spans="8:23" x14ac:dyDescent="0.3">
      <c r="H2868">
        <v>1.0392918476292501</v>
      </c>
      <c r="I2868">
        <v>1.1365239516892101</v>
      </c>
      <c r="J2868">
        <v>1.1302547271261301</v>
      </c>
      <c r="K2868">
        <v>1.0828491496733099</v>
      </c>
      <c r="N2868">
        <v>1.64222204533397</v>
      </c>
      <c r="O2868">
        <v>1.17261302999021</v>
      </c>
      <c r="P2868">
        <v>1.2826678749435501</v>
      </c>
      <c r="R2868">
        <v>1.51841736721539</v>
      </c>
      <c r="T2868">
        <v>1.30280517943327</v>
      </c>
      <c r="V2868">
        <v>0.98583461360979796</v>
      </c>
      <c r="W2868">
        <v>1.20307603103776</v>
      </c>
    </row>
    <row r="2869" spans="8:23" x14ac:dyDescent="0.3">
      <c r="H2869">
        <v>1.5834894829780599</v>
      </c>
      <c r="I2869">
        <v>1.41422452536702</v>
      </c>
      <c r="J2869">
        <v>1.26914549646496</v>
      </c>
      <c r="K2869">
        <v>1.1165208668272799</v>
      </c>
      <c r="N2869">
        <v>1.0362529585634599</v>
      </c>
      <c r="O2869">
        <v>1.6583252504275701</v>
      </c>
      <c r="P2869">
        <v>1.29746579147682</v>
      </c>
      <c r="R2869">
        <v>1.70376723253546</v>
      </c>
      <c r="T2869">
        <v>1.5374415110261599</v>
      </c>
      <c r="V2869">
        <v>1.41272935445127</v>
      </c>
      <c r="W2869">
        <v>1.2566974829928901</v>
      </c>
    </row>
    <row r="2870" spans="8:23" x14ac:dyDescent="0.3">
      <c r="H2870">
        <v>1.5402671844954601</v>
      </c>
      <c r="I2870">
        <v>1.1960676130536601</v>
      </c>
      <c r="J2870">
        <v>1.21447928011322</v>
      </c>
      <c r="K2870">
        <v>1.0451479968930999</v>
      </c>
      <c r="N2870">
        <v>1.32388520688022</v>
      </c>
      <c r="O2870">
        <v>1.17261302999021</v>
      </c>
      <c r="P2870">
        <v>1.4705136840558</v>
      </c>
      <c r="R2870">
        <v>1.2583154936071299</v>
      </c>
      <c r="T2870">
        <v>1.58633187271386</v>
      </c>
      <c r="V2870">
        <v>1.3173769157680499</v>
      </c>
      <c r="W2870">
        <v>0.91270550033145803</v>
      </c>
    </row>
    <row r="2871" spans="8:23" x14ac:dyDescent="0.3">
      <c r="H2871">
        <v>0.878361926928519</v>
      </c>
      <c r="I2871">
        <v>1.43856752683559</v>
      </c>
      <c r="J2871">
        <v>1.57116268107962</v>
      </c>
      <c r="K2871">
        <v>0.92618674100853504</v>
      </c>
      <c r="N2871">
        <v>1.0362529585634599</v>
      </c>
      <c r="O2871">
        <v>1.6832638716330901</v>
      </c>
      <c r="P2871">
        <v>1.4273947580977999</v>
      </c>
      <c r="R2871">
        <v>1.7440509811625799</v>
      </c>
      <c r="T2871">
        <v>1.43467124411952</v>
      </c>
      <c r="V2871">
        <v>1.36779001655152</v>
      </c>
      <c r="W2871">
        <v>0.92404389159480904</v>
      </c>
    </row>
    <row r="2872" spans="8:23" x14ac:dyDescent="0.3">
      <c r="H2872">
        <v>1.64326469607654</v>
      </c>
      <c r="I2872">
        <v>1.0736832170294299</v>
      </c>
      <c r="J2872">
        <v>1.1109797861386399</v>
      </c>
      <c r="K2872">
        <v>1.8639976340817499</v>
      </c>
      <c r="N2872">
        <v>1.30982585042441</v>
      </c>
      <c r="O2872">
        <v>1.56791946461455</v>
      </c>
      <c r="P2872">
        <v>1.5340513381882701</v>
      </c>
      <c r="R2872">
        <v>1.64992861292819</v>
      </c>
      <c r="T2872">
        <v>1.0456355106178601</v>
      </c>
      <c r="V2872">
        <v>0.78602262689993796</v>
      </c>
      <c r="W2872">
        <v>1.68191425443261</v>
      </c>
    </row>
    <row r="2873" spans="8:23" x14ac:dyDescent="0.3">
      <c r="H2873">
        <v>1.1239944249348099</v>
      </c>
      <c r="I2873">
        <v>1.0929148929356001</v>
      </c>
      <c r="J2873">
        <v>1.3674532054484001</v>
      </c>
      <c r="K2873">
        <v>1.1625542195112799</v>
      </c>
      <c r="N2873">
        <v>1.0272809026032701</v>
      </c>
      <c r="O2873">
        <v>1.8143091525186199</v>
      </c>
      <c r="P2873">
        <v>1.1053412525061099</v>
      </c>
      <c r="R2873">
        <v>1.0929148929356001</v>
      </c>
      <c r="T2873">
        <v>1.4740499946150301</v>
      </c>
      <c r="V2873">
        <v>1.69014888997236</v>
      </c>
      <c r="W2873">
        <v>1.0084604185511401</v>
      </c>
    </row>
    <row r="2874" spans="8:23" x14ac:dyDescent="0.3">
      <c r="H2874">
        <v>1.6136538978470101</v>
      </c>
      <c r="I2874">
        <v>2.2699906754940198</v>
      </c>
      <c r="J2874">
        <v>1.3262139425531301</v>
      </c>
      <c r="K2874">
        <v>1.63280015435162</v>
      </c>
      <c r="N2874">
        <v>1.25447280107662</v>
      </c>
      <c r="O2874">
        <v>1.8409077734845001</v>
      </c>
      <c r="P2874">
        <v>1.57645492656793</v>
      </c>
      <c r="R2874">
        <v>1.7677806567087699</v>
      </c>
      <c r="T2874">
        <v>1.3434661200515901</v>
      </c>
      <c r="V2874">
        <v>2.0039723563441201</v>
      </c>
      <c r="W2874">
        <v>1.42252308942227</v>
      </c>
    </row>
    <row r="2875" spans="8:23" x14ac:dyDescent="0.3">
      <c r="H2875">
        <v>0.83328728972055099</v>
      </c>
      <c r="I2875">
        <v>1.5138369122326401</v>
      </c>
      <c r="J2875">
        <v>1.6683202846412599</v>
      </c>
      <c r="K2875">
        <v>1.26914549646496</v>
      </c>
      <c r="N2875">
        <v>1.0539679675814599</v>
      </c>
      <c r="O2875">
        <v>1.1547094896263099</v>
      </c>
      <c r="P2875">
        <v>1.2016326279613001</v>
      </c>
      <c r="R2875">
        <v>1.26930535723216</v>
      </c>
      <c r="T2875">
        <v>1.1604886832890999</v>
      </c>
      <c r="V2875">
        <v>1.35247845190275</v>
      </c>
      <c r="W2875">
        <v>1.3304854666483601</v>
      </c>
    </row>
    <row r="2876" spans="8:23" x14ac:dyDescent="0.3">
      <c r="H2876">
        <v>1.21471452523664</v>
      </c>
      <c r="I2876">
        <v>1.0736832170294299</v>
      </c>
      <c r="J2876">
        <v>0.84244213391483103</v>
      </c>
      <c r="K2876">
        <v>0.99058037924283404</v>
      </c>
      <c r="N2876">
        <v>1.46548298804969</v>
      </c>
      <c r="O2876">
        <v>1.5275370730387601</v>
      </c>
      <c r="P2876">
        <v>1.1529870617921401</v>
      </c>
      <c r="R2876">
        <v>0.92045388674225104</v>
      </c>
      <c r="T2876">
        <v>1.29746579147682</v>
      </c>
      <c r="V2876">
        <v>1.29076049702127</v>
      </c>
      <c r="W2876">
        <v>1.0799277116869499</v>
      </c>
    </row>
    <row r="2877" spans="8:23" x14ac:dyDescent="0.3">
      <c r="H2877">
        <v>1.45328424935725</v>
      </c>
      <c r="I2877">
        <v>1.21907102003489</v>
      </c>
      <c r="J2877">
        <v>1.1357017694109</v>
      </c>
      <c r="K2877">
        <v>1.21447928011322</v>
      </c>
      <c r="N2877">
        <v>1.1704898353175099</v>
      </c>
      <c r="O2877">
        <v>2.07499935161698</v>
      </c>
      <c r="P2877">
        <v>1.4334610614966401</v>
      </c>
      <c r="R2877">
        <v>1.10555016695171</v>
      </c>
      <c r="T2877">
        <v>1.4681514115521499</v>
      </c>
      <c r="V2877">
        <v>1.2663274895916301</v>
      </c>
      <c r="W2877">
        <v>1.09111897133365</v>
      </c>
    </row>
    <row r="2878" spans="8:23" x14ac:dyDescent="0.3">
      <c r="H2878">
        <v>0.95717271883376798</v>
      </c>
      <c r="I2878">
        <v>1.98957148743878</v>
      </c>
      <c r="J2878">
        <v>1.4096753162292099</v>
      </c>
      <c r="K2878">
        <v>0.98746043329078903</v>
      </c>
      <c r="N2878">
        <v>1.6683202846412599</v>
      </c>
      <c r="O2878">
        <v>2.2821950143935599</v>
      </c>
      <c r="P2878">
        <v>0.87978687443979697</v>
      </c>
      <c r="R2878">
        <v>1.4240116630828901</v>
      </c>
      <c r="T2878">
        <v>1.31605887950431</v>
      </c>
      <c r="V2878">
        <v>1.7417297229969499</v>
      </c>
      <c r="W2878">
        <v>1.42982436795499</v>
      </c>
    </row>
    <row r="2879" spans="8:23" x14ac:dyDescent="0.3">
      <c r="H2879">
        <v>1.69810329017627</v>
      </c>
      <c r="I2879">
        <v>2.3629261304050302</v>
      </c>
      <c r="J2879">
        <v>1.0828491496733099</v>
      </c>
      <c r="K2879">
        <v>1.8853952172955399</v>
      </c>
      <c r="N2879">
        <v>1.3215523676987799</v>
      </c>
      <c r="O2879">
        <v>1.5411154473879001</v>
      </c>
      <c r="P2879">
        <v>1.2497734772264499</v>
      </c>
      <c r="R2879">
        <v>0.89753442549527496</v>
      </c>
      <c r="T2879">
        <v>1.8732710639513499</v>
      </c>
      <c r="V2879">
        <v>1.6767470709327701</v>
      </c>
      <c r="W2879">
        <v>1.8593224628588501</v>
      </c>
    </row>
    <row r="2880" spans="8:23" x14ac:dyDescent="0.3">
      <c r="H2880">
        <v>1.70942410414775</v>
      </c>
      <c r="I2880">
        <v>1.0606683940252599</v>
      </c>
      <c r="J2880">
        <v>1.3027392744374799</v>
      </c>
      <c r="K2880">
        <v>1.0856950130558101</v>
      </c>
      <c r="N2880">
        <v>1.1888002849780499</v>
      </c>
      <c r="O2880">
        <v>1.9543550499836899</v>
      </c>
      <c r="P2880">
        <v>1.32263592636225</v>
      </c>
      <c r="R2880">
        <v>1.00000775200735</v>
      </c>
      <c r="T2880">
        <v>1.5192731741869401</v>
      </c>
      <c r="V2880">
        <v>1.6048224812379199</v>
      </c>
      <c r="W2880">
        <v>1.8621205418878399</v>
      </c>
    </row>
    <row r="2881" spans="8:23" x14ac:dyDescent="0.3">
      <c r="H2881">
        <v>1.0392918476292501</v>
      </c>
      <c r="I2881">
        <v>1.57675288360723</v>
      </c>
      <c r="J2881">
        <v>1.6994722826184101</v>
      </c>
      <c r="K2881">
        <v>1.0913644772606199</v>
      </c>
      <c r="N2881">
        <v>1.2220777647525001</v>
      </c>
      <c r="O2881">
        <v>2.1343912914996599</v>
      </c>
      <c r="P2881">
        <v>1.8254110006629201</v>
      </c>
      <c r="R2881">
        <v>1.3437200411633099</v>
      </c>
      <c r="T2881">
        <v>1.65801187875916</v>
      </c>
      <c r="V2881">
        <v>1.6059035338908201</v>
      </c>
      <c r="W2881">
        <v>1.30546668410609</v>
      </c>
    </row>
    <row r="2882" spans="8:23" x14ac:dyDescent="0.3">
      <c r="H2882">
        <v>1.3991894705487</v>
      </c>
      <c r="I2882">
        <v>0.98602094076559199</v>
      </c>
      <c r="J2882">
        <v>1.24707171700865</v>
      </c>
      <c r="K2882">
        <v>1.1411228110484499</v>
      </c>
      <c r="N2882">
        <v>0.94596520114445604</v>
      </c>
      <c r="O2882">
        <v>1.5000116280110201</v>
      </c>
      <c r="P2882">
        <v>1.37790320428875</v>
      </c>
      <c r="R2882">
        <v>1.11804265575759</v>
      </c>
      <c r="T2882">
        <v>1.8014858379768799</v>
      </c>
      <c r="V2882">
        <v>1.45985335568604</v>
      </c>
      <c r="W2882">
        <v>1.7447164009088201</v>
      </c>
    </row>
    <row r="2883" spans="8:23" x14ac:dyDescent="0.3">
      <c r="H2883">
        <v>1.9836205133179201</v>
      </c>
      <c r="I2883">
        <v>1.6201977342893401</v>
      </c>
      <c r="J2883">
        <v>1.07139010600437</v>
      </c>
      <c r="K2883">
        <v>0.899138941327571</v>
      </c>
      <c r="N2883">
        <v>1.09700464132037</v>
      </c>
      <c r="O2883">
        <v>1.0341474871560099</v>
      </c>
      <c r="P2883">
        <v>1.33699154684855</v>
      </c>
      <c r="R2883">
        <v>1.5545752264999599</v>
      </c>
      <c r="T2883">
        <v>1.1454363121876701</v>
      </c>
      <c r="V2883">
        <v>1.0799277116869499</v>
      </c>
      <c r="W2883">
        <v>1.0305896109400201</v>
      </c>
    </row>
    <row r="2884" spans="8:23" x14ac:dyDescent="0.3">
      <c r="H2884">
        <v>1.1784461864759199</v>
      </c>
      <c r="I2884">
        <v>1.3385419099903699</v>
      </c>
      <c r="J2884">
        <v>1.2764185961021599</v>
      </c>
      <c r="K2884">
        <v>0.82392466091552197</v>
      </c>
      <c r="N2884">
        <v>1.2836504873810299</v>
      </c>
      <c r="O2884">
        <v>0.97895259916147304</v>
      </c>
      <c r="P2884">
        <v>1.23158889812531</v>
      </c>
      <c r="R2884">
        <v>1.28561401772385</v>
      </c>
      <c r="T2884">
        <v>1.3652500143289601</v>
      </c>
      <c r="V2884">
        <v>0.77937069380974699</v>
      </c>
      <c r="W2884">
        <v>2.1630671060748998</v>
      </c>
    </row>
    <row r="2885" spans="8:23" x14ac:dyDescent="0.3">
      <c r="H2885">
        <v>1.0667668536983299</v>
      </c>
      <c r="I2885">
        <v>0.99303897197014601</v>
      </c>
      <c r="J2885">
        <v>1.0272809026032701</v>
      </c>
      <c r="K2885">
        <v>1.3697078701376999</v>
      </c>
      <c r="N2885">
        <v>1.2195501968662099</v>
      </c>
      <c r="O2885">
        <v>1.7320642344394599</v>
      </c>
      <c r="P2885">
        <v>1.16794212331949</v>
      </c>
      <c r="R2885">
        <v>1.2133610541243101</v>
      </c>
      <c r="T2885">
        <v>1.38167656563263</v>
      </c>
      <c r="V2885">
        <v>1.61345062127659</v>
      </c>
      <c r="W2885">
        <v>1.7277236276967101</v>
      </c>
    </row>
    <row r="2886" spans="8:23" x14ac:dyDescent="0.3">
      <c r="H2886">
        <v>1.48933510826074</v>
      </c>
      <c r="I2886">
        <v>1.7677806567087699</v>
      </c>
      <c r="J2886">
        <v>1.1384155170538901</v>
      </c>
      <c r="K2886">
        <v>0.87478635839235797</v>
      </c>
      <c r="N2886">
        <v>1.99512916243483</v>
      </c>
      <c r="O2886">
        <v>1.64992861292819</v>
      </c>
      <c r="P2886">
        <v>0.94997400378286001</v>
      </c>
      <c r="R2886">
        <v>1.5986229002113099</v>
      </c>
      <c r="T2886">
        <v>2.3588037421253398</v>
      </c>
      <c r="V2886">
        <v>1.64751138124825</v>
      </c>
      <c r="W2886">
        <v>2.4298373512956402</v>
      </c>
    </row>
    <row r="2887" spans="8:23" x14ac:dyDescent="0.3">
      <c r="H2887">
        <v>1.42649330245961</v>
      </c>
      <c r="I2887">
        <v>1.38945510436043</v>
      </c>
      <c r="J2887">
        <v>1.7495727167847199</v>
      </c>
      <c r="K2887">
        <v>1.4464086436511201</v>
      </c>
      <c r="N2887">
        <v>1.2296292955117001</v>
      </c>
      <c r="O2887">
        <v>1.6330058208304401</v>
      </c>
      <c r="P2887">
        <v>1.64012103340203</v>
      </c>
      <c r="R2887">
        <v>2.1278740509680198</v>
      </c>
      <c r="T2887">
        <v>1.11004151999867</v>
      </c>
      <c r="V2887">
        <v>1.23580908946921</v>
      </c>
      <c r="W2887">
        <v>1.5419501468374399</v>
      </c>
    </row>
    <row r="2888" spans="8:23" x14ac:dyDescent="0.3">
      <c r="H2888">
        <v>1.3138779517485999</v>
      </c>
      <c r="I2888">
        <v>1.5138369122326401</v>
      </c>
      <c r="J2888">
        <v>1.3515652430085701</v>
      </c>
      <c r="K2888">
        <v>1.2812443925057799</v>
      </c>
      <c r="N2888">
        <v>1.46968811287128</v>
      </c>
      <c r="O2888">
        <v>1.28561401772385</v>
      </c>
      <c r="P2888">
        <v>1.55762760299166</v>
      </c>
      <c r="R2888">
        <v>1.17261302999021</v>
      </c>
      <c r="T2888">
        <v>1.2202637022276599</v>
      </c>
      <c r="V2888">
        <v>1.0238315733908201</v>
      </c>
      <c r="W2888">
        <v>1.51355084434652</v>
      </c>
    </row>
    <row r="2889" spans="8:23" x14ac:dyDescent="0.3">
      <c r="H2889">
        <v>1.21867771529406</v>
      </c>
      <c r="I2889">
        <v>1.2416483273382899</v>
      </c>
      <c r="J2889">
        <v>0.76568997673608596</v>
      </c>
      <c r="K2889">
        <v>1.2642735188024801</v>
      </c>
      <c r="N2889">
        <v>0.87125185360108104</v>
      </c>
      <c r="O2889">
        <v>2.4888833808706998</v>
      </c>
      <c r="P2889">
        <v>1.7387379147938999</v>
      </c>
      <c r="R2889">
        <v>1.08013182285956</v>
      </c>
      <c r="T2889">
        <v>2.0091617625890099</v>
      </c>
      <c r="V2889">
        <v>0.80564895884389498</v>
      </c>
      <c r="W2889">
        <v>1.5385699086173501</v>
      </c>
    </row>
    <row r="2890" spans="8:23" x14ac:dyDescent="0.3">
      <c r="H2890">
        <v>1.24993093458083</v>
      </c>
      <c r="I2890">
        <v>1.23041145977085</v>
      </c>
      <c r="J2890">
        <v>1.1329815217456101</v>
      </c>
      <c r="K2890">
        <v>1.7706104191577501</v>
      </c>
      <c r="N2890">
        <v>1.1438236972196201</v>
      </c>
      <c r="O2890">
        <v>1.66250766627674</v>
      </c>
      <c r="P2890">
        <v>1.25945642700074</v>
      </c>
      <c r="R2890">
        <v>1.3176259059033499</v>
      </c>
      <c r="T2890">
        <v>1.26495626288779</v>
      </c>
      <c r="V2890">
        <v>1.7467046823527499</v>
      </c>
      <c r="W2890">
        <v>1.6621935042623901</v>
      </c>
    </row>
    <row r="2891" spans="8:23" x14ac:dyDescent="0.3">
      <c r="H2891">
        <v>1.0846969640795101</v>
      </c>
      <c r="I2891">
        <v>1.54561506410907</v>
      </c>
      <c r="J2891">
        <v>1.30746792618939</v>
      </c>
      <c r="K2891">
        <v>1.05980716997946</v>
      </c>
      <c r="N2891">
        <v>1.53339360319602</v>
      </c>
      <c r="O2891">
        <v>1.35913607180948</v>
      </c>
      <c r="P2891">
        <v>1.6241713413497301</v>
      </c>
      <c r="R2891">
        <v>1.0138016139863399</v>
      </c>
      <c r="T2891">
        <v>1.9072415008236701</v>
      </c>
      <c r="V2891">
        <v>1.1301834835610201</v>
      </c>
      <c r="W2891">
        <v>1.3741194812533599</v>
      </c>
    </row>
    <row r="2892" spans="8:23" x14ac:dyDescent="0.3">
      <c r="H2892">
        <v>1.2383034173504099</v>
      </c>
      <c r="I2892">
        <v>1.26930535723216</v>
      </c>
      <c r="J2892">
        <v>0.95892423239818303</v>
      </c>
      <c r="K2892">
        <v>1.2956139378239799</v>
      </c>
      <c r="N2892">
        <v>1.4863896503015199</v>
      </c>
      <c r="O2892">
        <v>1.8333475453468</v>
      </c>
      <c r="P2892">
        <v>1.1393596841088001</v>
      </c>
      <c r="R2892">
        <v>1.3693170086361399</v>
      </c>
      <c r="T2892">
        <v>1.50204078495163</v>
      </c>
      <c r="V2892">
        <v>1.4740499946150301</v>
      </c>
      <c r="W2892">
        <v>1.5654074539034</v>
      </c>
    </row>
    <row r="2893" spans="8:23" x14ac:dyDescent="0.3">
      <c r="H2893">
        <v>1.2421913497344801</v>
      </c>
      <c r="I2893">
        <v>1.5138369122326401</v>
      </c>
      <c r="J2893">
        <v>1.18620181130272</v>
      </c>
      <c r="K2893">
        <v>1.47388124011646</v>
      </c>
      <c r="N2893">
        <v>1.3942685660243599</v>
      </c>
      <c r="O2893">
        <v>2.0412572760380501</v>
      </c>
      <c r="P2893">
        <v>1.4200809878970599</v>
      </c>
      <c r="R2893">
        <v>1.23041145977085</v>
      </c>
      <c r="T2893">
        <v>1.92084215921301</v>
      </c>
      <c r="V2893">
        <v>1.6464576482455</v>
      </c>
      <c r="W2893">
        <v>1.8834343847551001</v>
      </c>
    </row>
    <row r="2894" spans="8:23" x14ac:dyDescent="0.3">
      <c r="H2894">
        <v>1.3357167542903301</v>
      </c>
      <c r="I2894">
        <v>1.3123448188964499</v>
      </c>
      <c r="J2894">
        <v>1.0272809026032701</v>
      </c>
      <c r="K2894">
        <v>1.33317574336636</v>
      </c>
      <c r="N2894">
        <v>1.2908418629064</v>
      </c>
      <c r="O2894">
        <v>2.0344417068404201</v>
      </c>
      <c r="P2894">
        <v>1.1856392241912399</v>
      </c>
      <c r="R2894">
        <v>1.4481901593756199</v>
      </c>
      <c r="T2894">
        <v>1.4916057940255301</v>
      </c>
      <c r="V2894">
        <v>1.2245229253074601</v>
      </c>
      <c r="W2894">
        <v>1.5598543769705999</v>
      </c>
    </row>
    <row r="2895" spans="8:23" x14ac:dyDescent="0.3">
      <c r="H2895">
        <v>1.23049069949949</v>
      </c>
      <c r="I2895">
        <v>1.6372529172639601</v>
      </c>
      <c r="J2895">
        <v>1.2979933960963801</v>
      </c>
      <c r="K2895">
        <v>1.4378499374846101</v>
      </c>
      <c r="N2895">
        <v>1.23713473221744</v>
      </c>
      <c r="O2895">
        <v>1.69559563994928</v>
      </c>
      <c r="P2895">
        <v>1.0506029281770899</v>
      </c>
      <c r="R2895">
        <v>0.99303897197014601</v>
      </c>
      <c r="T2895">
        <v>1.5464456378539699</v>
      </c>
      <c r="V2895">
        <v>1.6048224812379199</v>
      </c>
      <c r="W2895">
        <v>1.38041992456716</v>
      </c>
    </row>
    <row r="2896" spans="8:23" x14ac:dyDescent="0.3">
      <c r="H2896">
        <v>1.1743472307993801</v>
      </c>
      <c r="I2896">
        <v>1.5366026545448701</v>
      </c>
      <c r="J2896">
        <v>1.6459757006204501</v>
      </c>
      <c r="K2896">
        <v>1.32388520688022</v>
      </c>
      <c r="N2896">
        <v>1.07139010600437</v>
      </c>
      <c r="O2896">
        <v>1.9543550499836899</v>
      </c>
      <c r="P2896">
        <v>1.08633683449242</v>
      </c>
      <c r="R2896">
        <v>2.2236279148006899</v>
      </c>
      <c r="T2896">
        <v>1.3304854666483601</v>
      </c>
      <c r="V2896">
        <v>1.41150035956493</v>
      </c>
      <c r="W2896">
        <v>1.0831370135962499</v>
      </c>
    </row>
    <row r="2897" spans="8:23" x14ac:dyDescent="0.3">
      <c r="H2897">
        <v>1.3211976627129001</v>
      </c>
      <c r="I2897">
        <v>1.87084319606475</v>
      </c>
      <c r="J2897">
        <v>1.36066679529302</v>
      </c>
      <c r="K2897">
        <v>1.23713473221744</v>
      </c>
      <c r="N2897">
        <v>1.33317574336636</v>
      </c>
      <c r="O2897">
        <v>1.48605772818504</v>
      </c>
      <c r="P2897">
        <v>1.56429841553967</v>
      </c>
      <c r="R2897">
        <v>1.29100445653426</v>
      </c>
      <c r="T2897">
        <v>1.11938284754562</v>
      </c>
      <c r="V2897">
        <v>1.20595765440183</v>
      </c>
      <c r="W2897">
        <v>1.25254767259832</v>
      </c>
    </row>
    <row r="2898" spans="8:23" x14ac:dyDescent="0.3">
      <c r="H2898">
        <v>1.4763275656046499</v>
      </c>
      <c r="I2898">
        <v>1.47668187604913</v>
      </c>
      <c r="J2898">
        <v>1.6867146695294799</v>
      </c>
      <c r="K2898">
        <v>1.3561236547457201</v>
      </c>
      <c r="N2898">
        <v>1.2860520806637601</v>
      </c>
      <c r="O2898">
        <v>1.5275370730387601</v>
      </c>
      <c r="P2898">
        <v>1.2145615041934901</v>
      </c>
      <c r="R2898">
        <v>1.4337319920552201</v>
      </c>
      <c r="T2898">
        <v>1.61452589671835</v>
      </c>
      <c r="V2898">
        <v>1.1393596841088001</v>
      </c>
      <c r="W2898">
        <v>1.1116038592940201</v>
      </c>
    </row>
    <row r="2899" spans="8:23" x14ac:dyDescent="0.3">
      <c r="H2899">
        <v>1.14524383733417</v>
      </c>
      <c r="I2899">
        <v>1.47668187604913</v>
      </c>
      <c r="J2899">
        <v>1.7229143869986101</v>
      </c>
      <c r="K2899">
        <v>0.95246675670511305</v>
      </c>
      <c r="N2899">
        <v>1.1165208668272799</v>
      </c>
      <c r="O2899">
        <v>1.4093054686356401</v>
      </c>
      <c r="P2899">
        <v>1.4646008588053601</v>
      </c>
      <c r="R2899">
        <v>1.8409077734845001</v>
      </c>
      <c r="T2899">
        <v>1.1178313806218501</v>
      </c>
      <c r="V2899">
        <v>1.4985705282131001</v>
      </c>
      <c r="W2899">
        <v>1.9008612246372301</v>
      </c>
    </row>
    <row r="2900" spans="8:23" x14ac:dyDescent="0.3">
      <c r="H2900">
        <v>1.2460671511955701</v>
      </c>
      <c r="I2900">
        <v>1.23604266292014</v>
      </c>
      <c r="J2900">
        <v>1.25447280107662</v>
      </c>
      <c r="K2900">
        <v>1.62901613963723</v>
      </c>
      <c r="N2900">
        <v>1.06850614355651</v>
      </c>
      <c r="O2900">
        <v>1.27476476030738</v>
      </c>
      <c r="P2900">
        <v>1.07186241798443</v>
      </c>
      <c r="R2900">
        <v>1.11804265575759</v>
      </c>
      <c r="T2900">
        <v>1.2947878406518101</v>
      </c>
      <c r="V2900">
        <v>1.39044125339878</v>
      </c>
      <c r="W2900">
        <v>1.5720452537998799</v>
      </c>
    </row>
    <row r="2901" spans="8:23" x14ac:dyDescent="0.3">
      <c r="H2901">
        <v>1.6723512850792499</v>
      </c>
      <c r="I2901">
        <v>1.2247543656228299</v>
      </c>
      <c r="J2901">
        <v>1.1518883589998199</v>
      </c>
      <c r="K2901">
        <v>1.2932301015123799</v>
      </c>
      <c r="N2901">
        <v>1.96709316686554</v>
      </c>
      <c r="O2901">
        <v>1.21907102003489</v>
      </c>
      <c r="P2901">
        <v>1.5055030426031299</v>
      </c>
      <c r="R2901">
        <v>1.1365239516892101</v>
      </c>
      <c r="T2901">
        <v>1.42982436795499</v>
      </c>
      <c r="V2901">
        <v>1.11938284754562</v>
      </c>
      <c r="W2901">
        <v>1.3408800423504299</v>
      </c>
    </row>
    <row r="2902" spans="8:23" x14ac:dyDescent="0.3">
      <c r="H2902">
        <v>1.6694654308408901</v>
      </c>
      <c r="I2902">
        <v>1.13039709329952</v>
      </c>
      <c r="J2902">
        <v>1.9418324954311601</v>
      </c>
      <c r="K2902">
        <v>1.7513355109011799</v>
      </c>
      <c r="N2902">
        <v>1.4184040393661099</v>
      </c>
      <c r="O2902">
        <v>1.76384788063213</v>
      </c>
      <c r="P2902">
        <v>1.68912175594253</v>
      </c>
      <c r="R2902">
        <v>1.35913607180948</v>
      </c>
      <c r="T2902">
        <v>1.13171801717147</v>
      </c>
      <c r="V2902">
        <v>1.83583929688346</v>
      </c>
      <c r="W2902">
        <v>2.0779506881150902</v>
      </c>
    </row>
    <row r="2903" spans="8:23" x14ac:dyDescent="0.3">
      <c r="H2903">
        <v>1.2728673602630101</v>
      </c>
      <c r="I2903">
        <v>1.32288591047409</v>
      </c>
      <c r="J2903">
        <v>1.4378499374846101</v>
      </c>
      <c r="K2903">
        <v>1.0029631146981699</v>
      </c>
      <c r="N2903">
        <v>1.3538463674046799</v>
      </c>
      <c r="O2903">
        <v>1.61590581222207</v>
      </c>
      <c r="P2903">
        <v>1.3929353204316299</v>
      </c>
      <c r="R2903">
        <v>1.00000775200735</v>
      </c>
      <c r="T2903">
        <v>2.18462246853912</v>
      </c>
      <c r="V2903">
        <v>1.50204078495163</v>
      </c>
      <c r="W2903">
        <v>1.1271081486535901</v>
      </c>
    </row>
    <row r="2904" spans="8:23" x14ac:dyDescent="0.3">
      <c r="H2904">
        <v>1.48933510826074</v>
      </c>
      <c r="I2904">
        <v>0.957434529738311</v>
      </c>
      <c r="J2904">
        <v>1.2271172820698699</v>
      </c>
      <c r="K2904">
        <v>1.5553717005940899</v>
      </c>
      <c r="N2904">
        <v>1.3121795375885399</v>
      </c>
      <c r="O2904">
        <v>1.41422452536702</v>
      </c>
      <c r="P2904">
        <v>1.4646008588053601</v>
      </c>
      <c r="R2904">
        <v>1.98607794394029</v>
      </c>
      <c r="T2904">
        <v>1.5317870545361101</v>
      </c>
      <c r="V2904">
        <v>1.3408800423504299</v>
      </c>
      <c r="W2904">
        <v>1.56429841553967</v>
      </c>
    </row>
    <row r="2905" spans="8:23" x14ac:dyDescent="0.3">
      <c r="H2905">
        <v>1.3211976627129001</v>
      </c>
      <c r="I2905">
        <v>1.26930535723216</v>
      </c>
      <c r="J2905">
        <v>1.30982585042441</v>
      </c>
      <c r="K2905">
        <v>1.3742061018527101</v>
      </c>
      <c r="N2905">
        <v>1.2271172820698699</v>
      </c>
      <c r="O2905">
        <v>1.57675288360723</v>
      </c>
      <c r="P2905">
        <v>1.2287673849157601</v>
      </c>
      <c r="R2905">
        <v>1.1242368452940601</v>
      </c>
      <c r="T2905">
        <v>1.89994800756572</v>
      </c>
      <c r="V2905">
        <v>1.09270836616208</v>
      </c>
      <c r="W2905">
        <v>0.99459776028963798</v>
      </c>
    </row>
    <row r="2906" spans="8:23" x14ac:dyDescent="0.3">
      <c r="H2906">
        <v>1.5022300251399301</v>
      </c>
      <c r="I2906">
        <v>1.9790723561708301</v>
      </c>
      <c r="J2906">
        <v>1.19656184915032</v>
      </c>
      <c r="K2906">
        <v>1.2764185961021599</v>
      </c>
      <c r="N2906">
        <v>1.3831586792821</v>
      </c>
      <c r="O2906">
        <v>1.2416483273382899</v>
      </c>
      <c r="P2906">
        <v>1.65486872545144</v>
      </c>
      <c r="R2906">
        <v>1.30171837016992</v>
      </c>
      <c r="T2906">
        <v>1.2717976122013399</v>
      </c>
      <c r="V2906">
        <v>2.1094491436251901</v>
      </c>
      <c r="W2906">
        <v>1.3854396499478401</v>
      </c>
    </row>
    <row r="2907" spans="8:23" x14ac:dyDescent="0.3">
      <c r="H2907">
        <v>1.2766500353489201</v>
      </c>
      <c r="I2907">
        <v>1.2133610541243101</v>
      </c>
      <c r="J2907">
        <v>1.0121507549388</v>
      </c>
      <c r="K2907">
        <v>1.4227483191844501</v>
      </c>
      <c r="N2907">
        <v>1.5731254084920701</v>
      </c>
      <c r="O2907">
        <v>1.1365239516892101</v>
      </c>
      <c r="P2907">
        <v>1.50204078495163</v>
      </c>
      <c r="R2907">
        <v>1.4337319920552201</v>
      </c>
      <c r="T2907">
        <v>2.3683491347893901</v>
      </c>
      <c r="V2907">
        <v>1.7556240834075501</v>
      </c>
      <c r="W2907">
        <v>1.2799589640529201</v>
      </c>
    </row>
    <row r="2908" spans="8:23" x14ac:dyDescent="0.3">
      <c r="H2908">
        <v>1.4599051685972</v>
      </c>
      <c r="I2908">
        <v>1.34887829445328</v>
      </c>
      <c r="J2908">
        <v>1.4591525783772299</v>
      </c>
      <c r="K2908">
        <v>0.82392466091552197</v>
      </c>
      <c r="N2908">
        <v>1.47388124011646</v>
      </c>
      <c r="O2908">
        <v>1.14867963384478</v>
      </c>
      <c r="P2908">
        <v>1.3107734811234699</v>
      </c>
      <c r="R2908">
        <v>1.2963724815864299</v>
      </c>
      <c r="T2908">
        <v>1.4065736417075101</v>
      </c>
      <c r="V2908">
        <v>1.3408800423504299</v>
      </c>
      <c r="W2908">
        <v>1.6839766883827101</v>
      </c>
    </row>
    <row r="2909" spans="8:23" x14ac:dyDescent="0.3">
      <c r="H2909">
        <v>1.4197165738608499</v>
      </c>
      <c r="I2909">
        <v>1.2133610541243101</v>
      </c>
      <c r="J2909">
        <v>0.99679097537696604</v>
      </c>
      <c r="K2909">
        <v>1.82721558949386</v>
      </c>
      <c r="N2909">
        <v>1.24707171700865</v>
      </c>
      <c r="O2909">
        <v>1.7440509811625799</v>
      </c>
      <c r="P2909">
        <v>1.80341153156568</v>
      </c>
      <c r="R2909">
        <v>2.00694798755366</v>
      </c>
      <c r="T2909">
        <v>1.9961629517912201</v>
      </c>
      <c r="V2909">
        <v>1.41272935445127</v>
      </c>
      <c r="W2909">
        <v>1.1069102259750601</v>
      </c>
    </row>
    <row r="2910" spans="8:23" x14ac:dyDescent="0.3">
      <c r="H2910">
        <v>1.0014866834266201</v>
      </c>
      <c r="I2910">
        <v>1.2018597419079899</v>
      </c>
      <c r="J2910">
        <v>0.98433059837068504</v>
      </c>
      <c r="K2910">
        <v>1.4205778399356199</v>
      </c>
      <c r="N2910">
        <v>1.2884491975260901</v>
      </c>
      <c r="O2910">
        <v>0.97183284940453696</v>
      </c>
      <c r="P2910">
        <v>1.38167656563263</v>
      </c>
      <c r="R2910">
        <v>1.1902472981580801</v>
      </c>
      <c r="T2910">
        <v>1.23158889812531</v>
      </c>
      <c r="V2910">
        <v>1.2344039621365099</v>
      </c>
      <c r="W2910">
        <v>1.2386145620682401</v>
      </c>
    </row>
    <row r="2911" spans="8:23" x14ac:dyDescent="0.3">
      <c r="H2911">
        <v>1.2460671511955701</v>
      </c>
      <c r="I2911">
        <v>1.38444804265455</v>
      </c>
      <c r="J2911">
        <v>1.3742061018527101</v>
      </c>
      <c r="K2911">
        <v>1.6080448994080101</v>
      </c>
      <c r="N2911">
        <v>1.6812174859689699</v>
      </c>
      <c r="O2911">
        <v>2.1921747332838901</v>
      </c>
      <c r="P2911">
        <v>1.1987406078165499</v>
      </c>
      <c r="R2911">
        <v>1.0865421570179301</v>
      </c>
      <c r="T2911">
        <v>1.8254110006629201</v>
      </c>
      <c r="V2911">
        <v>1.36652060558984</v>
      </c>
      <c r="W2911">
        <v>1.2073958870589101</v>
      </c>
    </row>
    <row r="2912" spans="8:23" x14ac:dyDescent="0.3">
      <c r="H2912">
        <v>1.41290734240722</v>
      </c>
      <c r="I2912">
        <v>0.950153553122841</v>
      </c>
      <c r="J2912">
        <v>1.25938269381992</v>
      </c>
      <c r="K2912">
        <v>1.0090975028693401</v>
      </c>
      <c r="N2912">
        <v>1.24211316171708</v>
      </c>
      <c r="O2912">
        <v>1.7440509811625799</v>
      </c>
      <c r="P2912">
        <v>1.4503117282490099</v>
      </c>
      <c r="R2912">
        <v>0.97895259916147304</v>
      </c>
      <c r="T2912">
        <v>0.78159429517229995</v>
      </c>
      <c r="V2912">
        <v>1.72872782634453</v>
      </c>
      <c r="W2912">
        <v>1.63694352760825</v>
      </c>
    </row>
    <row r="2913" spans="8:23" x14ac:dyDescent="0.3">
      <c r="H2913">
        <v>1.12827632396413</v>
      </c>
      <c r="I2913">
        <v>1.21907102003489</v>
      </c>
      <c r="J2913">
        <v>1.4759733366132599</v>
      </c>
      <c r="K2913">
        <v>1.4801486584952701</v>
      </c>
      <c r="N2913">
        <v>1.33779681699148</v>
      </c>
      <c r="O2913">
        <v>1.27476476030738</v>
      </c>
      <c r="P2913">
        <v>1.5112558455368399</v>
      </c>
      <c r="R2913">
        <v>1.4240116630828901</v>
      </c>
      <c r="T2913">
        <v>2.1258398262966498</v>
      </c>
      <c r="V2913">
        <v>1.1619831960568401</v>
      </c>
      <c r="W2913">
        <v>1.68603659947499</v>
      </c>
    </row>
    <row r="2914" spans="8:23" x14ac:dyDescent="0.3">
      <c r="H2914">
        <v>0.76699657883308403</v>
      </c>
      <c r="I2914">
        <v>1.62874764977354</v>
      </c>
      <c r="J2914">
        <v>1.1109797861386399</v>
      </c>
      <c r="K2914">
        <v>1.0885334362344199</v>
      </c>
      <c r="N2914">
        <v>1.30746792618939</v>
      </c>
      <c r="O2914">
        <v>1.97556024629377</v>
      </c>
      <c r="P2914">
        <v>1.42252308942227</v>
      </c>
      <c r="R2914">
        <v>1.38444804265455</v>
      </c>
      <c r="T2914">
        <v>1.4705136840558</v>
      </c>
      <c r="V2914">
        <v>0.92404389159480904</v>
      </c>
      <c r="W2914">
        <v>0.82690984009759105</v>
      </c>
    </row>
    <row r="2915" spans="8:23" x14ac:dyDescent="0.3">
      <c r="H2915">
        <v>0.92123376085841502</v>
      </c>
      <c r="I2915">
        <v>0.96466055323024402</v>
      </c>
      <c r="J2915">
        <v>1.1302547271261301</v>
      </c>
      <c r="K2915">
        <v>0.899138941327571</v>
      </c>
      <c r="N2915">
        <v>1.17837201080971</v>
      </c>
      <c r="O2915">
        <v>2.1666834626825802</v>
      </c>
      <c r="P2915">
        <v>1.16794212331949</v>
      </c>
      <c r="R2915">
        <v>2.2205026456317598</v>
      </c>
      <c r="T2915">
        <v>1.44551729619228</v>
      </c>
      <c r="V2915">
        <v>1.07348032444187</v>
      </c>
      <c r="W2915">
        <v>1.7713699061074</v>
      </c>
    </row>
    <row r="2916" spans="8:23" x14ac:dyDescent="0.3">
      <c r="H2916">
        <v>1.6076662931622001</v>
      </c>
      <c r="I2916">
        <v>1.9329172346629799</v>
      </c>
      <c r="J2916">
        <v>1.2932301015123799</v>
      </c>
      <c r="K2916">
        <v>1.8821191153986001</v>
      </c>
      <c r="N2916">
        <v>1.0539679675814599</v>
      </c>
      <c r="O2916">
        <v>1.88931198730598</v>
      </c>
      <c r="P2916">
        <v>1.32132313603741</v>
      </c>
      <c r="R2916">
        <v>1.5046341709503801</v>
      </c>
      <c r="T2916">
        <v>1.07186241798443</v>
      </c>
      <c r="V2916">
        <v>1.15749386879122</v>
      </c>
      <c r="W2916">
        <v>1.59070194124904</v>
      </c>
    </row>
    <row r="2917" spans="8:23" x14ac:dyDescent="0.3">
      <c r="H2917">
        <v>1.21073836227626</v>
      </c>
      <c r="I2917">
        <v>1.0274102982586</v>
      </c>
      <c r="J2917">
        <v>0.899138941327571</v>
      </c>
      <c r="K2917">
        <v>0.81640007717581098</v>
      </c>
      <c r="N2917">
        <v>1.5293636524615</v>
      </c>
      <c r="O2917">
        <v>1.8219483827373799</v>
      </c>
      <c r="P2917">
        <v>1.29076049702127</v>
      </c>
      <c r="R2917">
        <v>1.14867963384478</v>
      </c>
      <c r="T2917">
        <v>1.7387379147938999</v>
      </c>
      <c r="V2917">
        <v>1.0067380254604199</v>
      </c>
      <c r="W2917">
        <v>1.1053412525061099</v>
      </c>
    </row>
    <row r="2918" spans="8:23" x14ac:dyDescent="0.3">
      <c r="H2918">
        <v>1.20274660258114</v>
      </c>
      <c r="I2918">
        <v>1.64992861292819</v>
      </c>
      <c r="J2918">
        <v>1.1438236972196201</v>
      </c>
      <c r="K2918">
        <v>1.49673347482232</v>
      </c>
      <c r="N2918">
        <v>1.2396264461864199</v>
      </c>
      <c r="O2918">
        <v>1.6330058208304401</v>
      </c>
      <c r="P2918">
        <v>1.1514808729560699</v>
      </c>
      <c r="R2918">
        <v>1.0408410682781299</v>
      </c>
      <c r="T2918">
        <v>1.49509221668756</v>
      </c>
      <c r="V2918">
        <v>1.7407330249336499</v>
      </c>
      <c r="W2918">
        <v>2.6472393292722298</v>
      </c>
    </row>
    <row r="2919" spans="8:23" x14ac:dyDescent="0.3">
      <c r="H2919">
        <v>1.27883377062911</v>
      </c>
      <c r="I2919">
        <v>1.58115108708402</v>
      </c>
      <c r="J2919">
        <v>0.88530520957887304</v>
      </c>
      <c r="K2919">
        <v>1.1939802671803199</v>
      </c>
      <c r="N2919">
        <v>1.2932301015123799</v>
      </c>
      <c r="O2919">
        <v>1.9649862528950499</v>
      </c>
      <c r="P2919">
        <v>1.61452589671835</v>
      </c>
      <c r="R2919">
        <v>1.0138016139863399</v>
      </c>
      <c r="T2919">
        <v>1.30679540372139</v>
      </c>
      <c r="V2919">
        <v>1.41272935445127</v>
      </c>
      <c r="W2919">
        <v>1.6496168279619701</v>
      </c>
    </row>
    <row r="2920" spans="8:23" x14ac:dyDescent="0.3">
      <c r="H2920">
        <v>1.2979933960963801</v>
      </c>
      <c r="I2920">
        <v>1.7480282975734101</v>
      </c>
      <c r="J2920">
        <v>1.6497208151336</v>
      </c>
      <c r="K2920">
        <v>1.42491549229006</v>
      </c>
      <c r="N2920">
        <v>1.5573543294430501</v>
      </c>
      <c r="O2920">
        <v>1.4672461124860601</v>
      </c>
      <c r="P2920">
        <v>1.1649664697626501</v>
      </c>
      <c r="R2920">
        <v>1.1426179575809801</v>
      </c>
      <c r="T2920">
        <v>1.70853171467489</v>
      </c>
      <c r="V2920">
        <v>1.334392921366</v>
      </c>
      <c r="W2920">
        <v>1.39168884562231</v>
      </c>
    </row>
    <row r="2921" spans="8:23" x14ac:dyDescent="0.3">
      <c r="H2921">
        <v>1.1835976329444999</v>
      </c>
      <c r="I2921">
        <v>1.41912653148788</v>
      </c>
      <c r="J2921">
        <v>1.86234148303589</v>
      </c>
      <c r="K2921">
        <v>1.73006344005963</v>
      </c>
      <c r="N2921">
        <v>1.1411228110484499</v>
      </c>
      <c r="O2921">
        <v>1.46250540183009</v>
      </c>
      <c r="P2921">
        <v>0.96087272368489096</v>
      </c>
      <c r="R2921">
        <v>1.7989333739802</v>
      </c>
      <c r="T2921">
        <v>1.4705136840558</v>
      </c>
      <c r="V2921">
        <v>1.1987406078165499</v>
      </c>
      <c r="W2921">
        <v>2.0921007260972702</v>
      </c>
    </row>
    <row r="2922" spans="8:23" x14ac:dyDescent="0.3">
      <c r="H2922">
        <v>1.3538463674046799</v>
      </c>
      <c r="I2922">
        <v>1.00000775200735</v>
      </c>
      <c r="J2922">
        <v>1.37644970514555</v>
      </c>
      <c r="K2922">
        <v>1.19656184915032</v>
      </c>
      <c r="N2922">
        <v>1.4140464129716599</v>
      </c>
      <c r="O2922">
        <v>1.7950688509905499</v>
      </c>
      <c r="P2922">
        <v>1.7821144595405001</v>
      </c>
      <c r="R2922">
        <v>1.7320642344394599</v>
      </c>
      <c r="T2922">
        <v>1.4775778416901599</v>
      </c>
      <c r="V2922">
        <v>1.78600554377888</v>
      </c>
      <c r="W2922">
        <v>1.2088324085509801</v>
      </c>
    </row>
    <row r="2923" spans="8:23" x14ac:dyDescent="0.3">
      <c r="H2923">
        <v>1.03327092947856</v>
      </c>
      <c r="I2923">
        <v>1.62874764977354</v>
      </c>
      <c r="J2923">
        <v>1.2220777647525001</v>
      </c>
      <c r="K2923">
        <v>1.60996266383359</v>
      </c>
      <c r="N2923">
        <v>1.5454204039285699</v>
      </c>
      <c r="O2923">
        <v>0.857975829398957</v>
      </c>
      <c r="P2923">
        <v>1.1363091841658699</v>
      </c>
      <c r="R2923">
        <v>1.7280501751977899</v>
      </c>
      <c r="T2923">
        <v>1.78406106247968</v>
      </c>
      <c r="V2923">
        <v>1.2731614706224199</v>
      </c>
      <c r="W2923">
        <v>1.64012103340203</v>
      </c>
    </row>
    <row r="2924" spans="8:23" x14ac:dyDescent="0.3">
      <c r="H2924">
        <v>1.8507069288393601</v>
      </c>
      <c r="I2924">
        <v>1.1365239516892101</v>
      </c>
      <c r="J2924">
        <v>1.1545640614644701</v>
      </c>
      <c r="K2924">
        <v>1.4926045470256399</v>
      </c>
      <c r="N2924">
        <v>1.38761330813937</v>
      </c>
      <c r="O2924">
        <v>1.4529775779191001</v>
      </c>
      <c r="P2924">
        <v>1.0539015326144401</v>
      </c>
      <c r="R2924">
        <v>1.70376723253546</v>
      </c>
      <c r="T2924">
        <v>1.20595765440183</v>
      </c>
      <c r="V2924">
        <v>1.1439201813945299</v>
      </c>
      <c r="W2924">
        <v>2.0846214940005598</v>
      </c>
    </row>
    <row r="2925" spans="8:23" x14ac:dyDescent="0.3">
      <c r="H2925">
        <v>1.38761330813937</v>
      </c>
      <c r="I2925">
        <v>1.55903599672062</v>
      </c>
      <c r="J2925">
        <v>1.27157448528324</v>
      </c>
      <c r="K2925">
        <v>1.3027392744374799</v>
      </c>
      <c r="N2925">
        <v>1.10819885615471</v>
      </c>
      <c r="O2925">
        <v>1.69559563994928</v>
      </c>
      <c r="P2925">
        <v>1.2469931100956</v>
      </c>
      <c r="R2925">
        <v>1.37437919598759</v>
      </c>
      <c r="T2925">
        <v>0.89736481952666303</v>
      </c>
      <c r="V2925">
        <v>1.5852374732233301</v>
      </c>
      <c r="W2925">
        <v>1.18856312314223</v>
      </c>
    </row>
    <row r="2926" spans="8:23" x14ac:dyDescent="0.3">
      <c r="H2926">
        <v>1.252010634226</v>
      </c>
      <c r="I2926">
        <v>1.0736832170294299</v>
      </c>
      <c r="J2926">
        <v>0.90256424493645304</v>
      </c>
      <c r="K2926">
        <v>1.2812443925057799</v>
      </c>
      <c r="N2926">
        <v>1.37868965732732</v>
      </c>
      <c r="O2926">
        <v>1.37437919598759</v>
      </c>
      <c r="P2926">
        <v>1.4846083865828501</v>
      </c>
      <c r="R2926">
        <v>1.6372529172639601</v>
      </c>
      <c r="T2926">
        <v>1.4562825716455601</v>
      </c>
      <c r="V2926">
        <v>1.3537610301444101</v>
      </c>
      <c r="W2926">
        <v>1.1958415936383899</v>
      </c>
    </row>
    <row r="2927" spans="8:23" x14ac:dyDescent="0.3">
      <c r="H2927">
        <v>0.96213671788706201</v>
      </c>
      <c r="I2927">
        <v>1.7677806567087699</v>
      </c>
      <c r="J2927">
        <v>1.7211224838752099</v>
      </c>
      <c r="K2927">
        <v>1.5945559681396599</v>
      </c>
      <c r="N2927">
        <v>1.11375377244465</v>
      </c>
      <c r="O2927">
        <v>1.0069283034546399</v>
      </c>
      <c r="P2927">
        <v>1.5676231768155</v>
      </c>
      <c r="R2927">
        <v>1.48605772818504</v>
      </c>
      <c r="T2927">
        <v>1.3041366107254899</v>
      </c>
      <c r="V2927">
        <v>1.2088324085509801</v>
      </c>
      <c r="W2927">
        <v>1.41272935445127</v>
      </c>
    </row>
    <row r="2928" spans="8:23" x14ac:dyDescent="0.3">
      <c r="H2928">
        <v>1.5090524766256299</v>
      </c>
      <c r="I2928">
        <v>1.8104774499257299</v>
      </c>
      <c r="J2928">
        <v>1.6137913557180299</v>
      </c>
      <c r="K2928">
        <v>1.4591525783772299</v>
      </c>
      <c r="N2928">
        <v>1.3308591894991799</v>
      </c>
      <c r="O2928">
        <v>1.8333475453468</v>
      </c>
      <c r="P2928">
        <v>1.3173769157680499</v>
      </c>
      <c r="R2928">
        <v>1.7795268368033901</v>
      </c>
      <c r="T2928">
        <v>1.3200090401021201</v>
      </c>
      <c r="V2928">
        <v>1.3107734811234699</v>
      </c>
      <c r="W2928">
        <v>1.09111897133365</v>
      </c>
    </row>
    <row r="2929" spans="8:23" x14ac:dyDescent="0.3">
      <c r="H2929">
        <v>1.20683295469846</v>
      </c>
      <c r="I2929">
        <v>1.1960676130536601</v>
      </c>
      <c r="J2929">
        <v>1.2271172820698699</v>
      </c>
      <c r="K2929">
        <v>1.4270793743146399</v>
      </c>
      <c r="N2929">
        <v>1.1731231116160199</v>
      </c>
      <c r="O2929">
        <v>2.0412572760380501</v>
      </c>
      <c r="P2929">
        <v>1.29076049702127</v>
      </c>
      <c r="R2929">
        <v>1.1242368452940601</v>
      </c>
      <c r="T2929">
        <v>1.65696482347396</v>
      </c>
      <c r="V2929">
        <v>1.3627052777003701</v>
      </c>
      <c r="W2929">
        <v>1.0815335530374499</v>
      </c>
    </row>
    <row r="2930" spans="8:23" x14ac:dyDescent="0.3">
      <c r="H2930">
        <v>1.4227483191844501</v>
      </c>
      <c r="I2930">
        <v>1.4529775779191001</v>
      </c>
      <c r="J2930">
        <v>0.99058037924283404</v>
      </c>
      <c r="K2930">
        <v>1.4184040393661099</v>
      </c>
      <c r="N2930">
        <v>1.25938269381992</v>
      </c>
      <c r="O2930">
        <v>1.4577492741068101</v>
      </c>
      <c r="P2930">
        <v>1.2580777112869701</v>
      </c>
      <c r="R2930">
        <v>2.1473664340588501</v>
      </c>
      <c r="T2930">
        <v>1.5317870545361101</v>
      </c>
      <c r="V2930">
        <v>1.7397357558601401</v>
      </c>
      <c r="W2930">
        <v>1.07186241798443</v>
      </c>
    </row>
    <row r="2931" spans="8:23" x14ac:dyDescent="0.3">
      <c r="H2931">
        <v>1.6646170164014999</v>
      </c>
      <c r="I2931">
        <v>1.8745515112914399</v>
      </c>
      <c r="J2931">
        <v>1.1939802671803199</v>
      </c>
      <c r="K2931">
        <v>1.0451479968930999</v>
      </c>
      <c r="N2931">
        <v>0.98746043329078903</v>
      </c>
      <c r="O2931">
        <v>1.30704239390354</v>
      </c>
      <c r="P2931">
        <v>1.78600554377888</v>
      </c>
      <c r="R2931">
        <v>1.7519965848541701</v>
      </c>
      <c r="T2931">
        <v>1.1723914427584501</v>
      </c>
      <c r="V2931">
        <v>1.76842824356369</v>
      </c>
      <c r="W2931">
        <v>1.27860235639663</v>
      </c>
    </row>
    <row r="2932" spans="8:23" x14ac:dyDescent="0.3">
      <c r="H2932">
        <v>1.27883377062911</v>
      </c>
      <c r="I2932">
        <v>1.27476476030738</v>
      </c>
      <c r="J2932">
        <v>0.97488080584790504</v>
      </c>
      <c r="K2932">
        <v>1.3308591894991799</v>
      </c>
      <c r="N2932">
        <v>1.31452901044142</v>
      </c>
      <c r="O2932">
        <v>1.9329172346629799</v>
      </c>
      <c r="P2932">
        <v>1.58085229892166</v>
      </c>
      <c r="R2932">
        <v>1.41422452536702</v>
      </c>
      <c r="T2932">
        <v>1.4657853319943499</v>
      </c>
      <c r="V2932">
        <v>1.17682394039314</v>
      </c>
      <c r="W2932">
        <v>1.2102672249712301</v>
      </c>
    </row>
    <row r="2933" spans="8:23" x14ac:dyDescent="0.3">
      <c r="H2933">
        <v>1.0151948242328801</v>
      </c>
      <c r="I2933">
        <v>1.3693170086361399</v>
      </c>
      <c r="J2933">
        <v>1.4270793743146399</v>
      </c>
      <c r="K2933">
        <v>1.31452901044142</v>
      </c>
      <c r="N2933">
        <v>1.2860520806637601</v>
      </c>
      <c r="O2933">
        <v>1.26930535723216</v>
      </c>
      <c r="P2933">
        <v>1.1723914427584501</v>
      </c>
      <c r="R2933">
        <v>1.35401689704023</v>
      </c>
      <c r="T2933">
        <v>1.32132313603741</v>
      </c>
      <c r="V2933">
        <v>1.55762760299166</v>
      </c>
      <c r="W2933">
        <v>1.2497734772264499</v>
      </c>
    </row>
    <row r="2934" spans="8:23" x14ac:dyDescent="0.3">
      <c r="H2934">
        <v>1.2119358652165899</v>
      </c>
      <c r="I2934">
        <v>1.14867963384478</v>
      </c>
      <c r="J2934">
        <v>1.5593344374639599</v>
      </c>
      <c r="K2934">
        <v>1.46126576207443</v>
      </c>
      <c r="N2934">
        <v>1.2396264461864199</v>
      </c>
      <c r="O2934">
        <v>1.1547094896263099</v>
      </c>
      <c r="P2934">
        <v>1.4787519204146999</v>
      </c>
      <c r="R2934">
        <v>1.2133610541243101</v>
      </c>
      <c r="V2934">
        <v>1.52155608031937</v>
      </c>
      <c r="W2934">
        <v>1.0879332157129</v>
      </c>
    </row>
    <row r="2935" spans="8:23" x14ac:dyDescent="0.3">
      <c r="H2935">
        <v>1.1991378733357001</v>
      </c>
      <c r="I2935">
        <v>1.35401689704023</v>
      </c>
      <c r="J2935">
        <v>0.97804088157740299</v>
      </c>
      <c r="K2935">
        <v>1.4987936732852001</v>
      </c>
      <c r="N2935">
        <v>1.4378499374846101</v>
      </c>
      <c r="O2935">
        <v>1.26930535723216</v>
      </c>
      <c r="P2935">
        <v>1.1514808729560699</v>
      </c>
      <c r="R2935">
        <v>1.21907102003489</v>
      </c>
      <c r="V2935">
        <v>1.6037406998671</v>
      </c>
      <c r="W2935">
        <v>1.2188406536942999</v>
      </c>
    </row>
    <row r="2936" spans="8:23" x14ac:dyDescent="0.3">
      <c r="H2936">
        <v>1.79827788265514</v>
      </c>
      <c r="I2936">
        <v>1.2416483273382899</v>
      </c>
      <c r="J2936">
        <v>1.44213563979834</v>
      </c>
      <c r="K2936">
        <v>1.1625542195112799</v>
      </c>
      <c r="N2936">
        <v>1.3809259761650401</v>
      </c>
      <c r="O2936">
        <v>1.9685172283446699</v>
      </c>
      <c r="P2936">
        <v>1.4515078618364501</v>
      </c>
      <c r="R2936">
        <v>1.55903599672062</v>
      </c>
      <c r="V2936">
        <v>1.4681514115521499</v>
      </c>
      <c r="W2936">
        <v>1.3395851313363001</v>
      </c>
    </row>
    <row r="2937" spans="8:23" x14ac:dyDescent="0.3">
      <c r="H2937">
        <v>1.05980716997946</v>
      </c>
      <c r="I2937">
        <v>1.8219483827373799</v>
      </c>
      <c r="J2937">
        <v>1.8051284898729101</v>
      </c>
      <c r="K2937">
        <v>1.44213563979834</v>
      </c>
      <c r="N2937">
        <v>1.60227783397075</v>
      </c>
      <c r="O2937">
        <v>1.7756200772350601</v>
      </c>
      <c r="P2937">
        <v>1.68500695870753</v>
      </c>
      <c r="R2937">
        <v>1.71999395334826</v>
      </c>
      <c r="V2937">
        <v>1.45747380503219</v>
      </c>
      <c r="W2937">
        <v>1.2344039621365099</v>
      </c>
    </row>
    <row r="2938" spans="8:23" x14ac:dyDescent="0.3">
      <c r="H2938">
        <v>1.59261965173854</v>
      </c>
      <c r="I2938">
        <v>1.2963724815864299</v>
      </c>
      <c r="J2938">
        <v>1.2495436158009601</v>
      </c>
      <c r="K2938">
        <v>0.64302604033188104</v>
      </c>
      <c r="N2938">
        <v>1.92106363631553</v>
      </c>
      <c r="O2938">
        <v>1.1607080208460301</v>
      </c>
      <c r="P2938">
        <v>1.50204078495163</v>
      </c>
      <c r="R2938">
        <v>1.6583252504275701</v>
      </c>
      <c r="V2938">
        <v>1.3460472292899901</v>
      </c>
      <c r="W2938">
        <v>1.4810972857590901</v>
      </c>
    </row>
    <row r="2939" spans="8:23" x14ac:dyDescent="0.3">
      <c r="H2939">
        <v>1.0362529585634599</v>
      </c>
      <c r="I2939">
        <v>1.08013182285956</v>
      </c>
      <c r="J2939">
        <v>1.3920536820746501</v>
      </c>
      <c r="K2939">
        <v>1.3538463674046799</v>
      </c>
      <c r="N2939">
        <v>1.62712083225941</v>
      </c>
      <c r="O2939">
        <v>1.5501016194508499</v>
      </c>
      <c r="P2939">
        <v>1.3537610301444101</v>
      </c>
      <c r="R2939">
        <v>1.11804265575759</v>
      </c>
      <c r="V2939">
        <v>1.17682394039314</v>
      </c>
      <c r="W2939">
        <v>1.2934467860810499</v>
      </c>
    </row>
    <row r="2940" spans="8:23" x14ac:dyDescent="0.3">
      <c r="H2940">
        <v>1.73895842640392</v>
      </c>
      <c r="I2940">
        <v>1.14867963384478</v>
      </c>
      <c r="J2940">
        <v>1.79312275150602</v>
      </c>
      <c r="K2940">
        <v>1.17837201080971</v>
      </c>
      <c r="N2940">
        <v>0.98746043329078903</v>
      </c>
      <c r="O2940">
        <v>1.2416483273382899</v>
      </c>
      <c r="P2940">
        <v>1.17682394039314</v>
      </c>
      <c r="R2940">
        <v>1.0671956457498299</v>
      </c>
      <c r="V2940">
        <v>1.2921043396517899</v>
      </c>
      <c r="W2940">
        <v>1.40410380022046</v>
      </c>
    </row>
    <row r="2941" spans="8:23" x14ac:dyDescent="0.3">
      <c r="H2941">
        <v>1.4987936732852001</v>
      </c>
      <c r="I2941">
        <v>1.3994154835072401</v>
      </c>
      <c r="J2941">
        <v>1.0090975028693401</v>
      </c>
      <c r="K2941">
        <v>1.1757504902970199</v>
      </c>
      <c r="N2941">
        <v>1.04219141954998</v>
      </c>
      <c r="O2941">
        <v>1.6330058208304401</v>
      </c>
      <c r="P2941">
        <v>1.5874255177060299</v>
      </c>
      <c r="R2941">
        <v>1.0541007247226799</v>
      </c>
      <c r="V2941">
        <v>1.47287216782319</v>
      </c>
      <c r="W2941">
        <v>1.5896105504233</v>
      </c>
    </row>
    <row r="2942" spans="8:23" x14ac:dyDescent="0.3">
      <c r="H2942">
        <v>1.2667118499371699</v>
      </c>
      <c r="I2942">
        <v>0.97895259916147304</v>
      </c>
      <c r="J2942">
        <v>1.47806247189329</v>
      </c>
      <c r="K2942">
        <v>1.17837201080971</v>
      </c>
      <c r="N2942">
        <v>1.1545640614644701</v>
      </c>
      <c r="O2942">
        <v>1.5092425559249201</v>
      </c>
      <c r="P2942">
        <v>1.25945642700074</v>
      </c>
      <c r="R2942">
        <v>2.0548205965171999</v>
      </c>
      <c r="V2942">
        <v>1.6390625492431099</v>
      </c>
      <c r="W2942">
        <v>0.91839219398059402</v>
      </c>
    </row>
    <row r="2943" spans="8:23" x14ac:dyDescent="0.3">
      <c r="H2943">
        <v>0.971710453367986</v>
      </c>
      <c r="I2943">
        <v>1.4813772197773301</v>
      </c>
      <c r="J2943">
        <v>1.1109797861386399</v>
      </c>
      <c r="K2943">
        <v>1.04219141954998</v>
      </c>
      <c r="N2943">
        <v>1.46548298804969</v>
      </c>
      <c r="O2943">
        <v>1.2133610541243101</v>
      </c>
      <c r="P2943">
        <v>1.60698385929648</v>
      </c>
      <c r="R2943">
        <v>1.2018597419079899</v>
      </c>
      <c r="V2943">
        <v>1.3317892253802399</v>
      </c>
      <c r="W2943">
        <v>1.1827080967796</v>
      </c>
    </row>
    <row r="2944" spans="8:23" x14ac:dyDescent="0.3">
      <c r="H2944">
        <v>1.27883377062911</v>
      </c>
      <c r="I2944">
        <v>1.43856752683559</v>
      </c>
      <c r="J2944">
        <v>1.8557020983261701</v>
      </c>
      <c r="K2944">
        <v>0.99679097537696604</v>
      </c>
      <c r="N2944">
        <v>1.3121795375885399</v>
      </c>
      <c r="O2944">
        <v>1.5275370730387601</v>
      </c>
      <c r="P2944">
        <v>1.41272935445127</v>
      </c>
      <c r="R2944">
        <v>1.4481901593756199</v>
      </c>
      <c r="V2944">
        <v>2.0425715604182102</v>
      </c>
      <c r="W2944">
        <v>1.29746579147682</v>
      </c>
    </row>
    <row r="2945" spans="8:23" x14ac:dyDescent="0.3">
      <c r="H2945">
        <v>1.4485404187852999</v>
      </c>
      <c r="I2945">
        <v>1.1902472981580801</v>
      </c>
      <c r="J2945">
        <v>1.79484277372548</v>
      </c>
      <c r="K2945">
        <v>2.3475610152787598</v>
      </c>
      <c r="N2945">
        <v>1.6571856533259199</v>
      </c>
      <c r="O2945">
        <v>1.4240116630828901</v>
      </c>
      <c r="P2945">
        <v>1.4334610614966401</v>
      </c>
      <c r="R2945">
        <v>1.6996863470765</v>
      </c>
      <c r="V2945">
        <v>1.4213025631663001</v>
      </c>
      <c r="W2945">
        <v>1.85464961691137</v>
      </c>
    </row>
    <row r="2946" spans="8:23" x14ac:dyDescent="0.3">
      <c r="H2946">
        <v>1.38983526842268</v>
      </c>
      <c r="I2946">
        <v>1.4672461124860601</v>
      </c>
      <c r="J2946">
        <v>1.8017064422648701</v>
      </c>
      <c r="K2946">
        <v>1.0828491496733099</v>
      </c>
      <c r="N2946">
        <v>1.2195501968662099</v>
      </c>
      <c r="O2946">
        <v>1.7911959902738901</v>
      </c>
      <c r="P2946">
        <v>1.49741198878348</v>
      </c>
      <c r="R2946">
        <v>0.83333979333945496</v>
      </c>
      <c r="V2946">
        <v>1.6411788348879399</v>
      </c>
      <c r="W2946">
        <v>1.2159895605411899</v>
      </c>
    </row>
    <row r="2947" spans="8:23" x14ac:dyDescent="0.3">
      <c r="H2947">
        <v>1.67938109275464</v>
      </c>
      <c r="I2947">
        <v>1.1960676130536601</v>
      </c>
      <c r="J2947">
        <v>1.15989694924913</v>
      </c>
      <c r="K2947">
        <v>1.17837201080971</v>
      </c>
      <c r="N2947">
        <v>0.90937614719641502</v>
      </c>
      <c r="O2947">
        <v>1.0992506845227299</v>
      </c>
      <c r="P2947">
        <v>1.2344039621365099</v>
      </c>
      <c r="R2947">
        <v>1.65413225951929</v>
      </c>
      <c r="V2947">
        <v>1.35504239439733</v>
      </c>
      <c r="W2947">
        <v>1.96284739671752</v>
      </c>
    </row>
    <row r="2948" spans="8:23" x14ac:dyDescent="0.3">
      <c r="H2948">
        <v>1.2956139378239799</v>
      </c>
      <c r="I2948">
        <v>1.84467626826469</v>
      </c>
      <c r="J2948">
        <v>1.3742061018527101</v>
      </c>
      <c r="K2948">
        <v>1.5212717245009899</v>
      </c>
      <c r="N2948">
        <v>1.75485578683708</v>
      </c>
      <c r="O2948">
        <v>1.5366026545448701</v>
      </c>
      <c r="P2948">
        <v>1.3186936346532201</v>
      </c>
      <c r="R2948">
        <v>1.5899109939344001</v>
      </c>
      <c r="V2948">
        <v>1.2988026963049399</v>
      </c>
      <c r="W2948">
        <v>1.5520466907343899</v>
      </c>
    </row>
    <row r="2949" spans="8:23" x14ac:dyDescent="0.3">
      <c r="H2949">
        <v>1.6252233146083399</v>
      </c>
      <c r="I2949">
        <v>1.35913607180948</v>
      </c>
      <c r="J2949">
        <v>0.95570094854739995</v>
      </c>
      <c r="K2949">
        <v>1.6497208151336</v>
      </c>
      <c r="N2949">
        <v>1.81365536061322</v>
      </c>
      <c r="O2949">
        <v>1.65413225951929</v>
      </c>
      <c r="P2949">
        <v>1.2216850931605701</v>
      </c>
      <c r="R2949">
        <v>2.01385660690929</v>
      </c>
      <c r="V2949">
        <v>1.51469703977345</v>
      </c>
      <c r="W2949">
        <v>1.2159895605411899</v>
      </c>
    </row>
    <row r="2950" spans="8:23" x14ac:dyDescent="0.3">
      <c r="H2950">
        <v>1.5474157829441899</v>
      </c>
      <c r="I2950">
        <v>1.23604266292014</v>
      </c>
      <c r="J2950">
        <v>1.5613120342478299</v>
      </c>
      <c r="K2950">
        <v>1.31687429153969</v>
      </c>
      <c r="N2950">
        <v>1.46758705659633</v>
      </c>
      <c r="O2950">
        <v>1.5320765691475999</v>
      </c>
      <c r="P2950">
        <v>1.2867205481538699</v>
      </c>
      <c r="R2950">
        <v>1.57675288360723</v>
      </c>
      <c r="V2950">
        <v>1.3703253106948099</v>
      </c>
      <c r="W2950">
        <v>1.2174159417477399</v>
      </c>
    </row>
    <row r="2951" spans="8:23" x14ac:dyDescent="0.3">
      <c r="H2951">
        <v>1.5513988417414999</v>
      </c>
      <c r="I2951">
        <v>1.3994154835072401</v>
      </c>
      <c r="J2951">
        <v>1.0799957872705701</v>
      </c>
      <c r="K2951">
        <v>1.5293636524615</v>
      </c>
      <c r="N2951">
        <v>1.2445949087702599</v>
      </c>
      <c r="O2951">
        <v>1.6372529172639601</v>
      </c>
      <c r="P2951">
        <v>1.38041992456716</v>
      </c>
      <c r="R2951">
        <v>1.7599063161961701</v>
      </c>
      <c r="V2951">
        <v>1.05883017149884</v>
      </c>
      <c r="W2951">
        <v>1.8206511203300899</v>
      </c>
    </row>
    <row r="2952" spans="8:23" x14ac:dyDescent="0.3">
      <c r="H2952">
        <v>1.1731231116160199</v>
      </c>
      <c r="I2952">
        <v>1.33334366934313</v>
      </c>
      <c r="J2952">
        <v>2.1326761062087898</v>
      </c>
      <c r="K2952">
        <v>0.78164356466248797</v>
      </c>
      <c r="N2952">
        <v>1.2346379895470101</v>
      </c>
      <c r="O2952">
        <v>1.43856752683559</v>
      </c>
      <c r="P2952">
        <v>1.7918263268707999</v>
      </c>
      <c r="R2952">
        <v>1.9184922775878299</v>
      </c>
      <c r="V2952">
        <v>1.3186936346532201</v>
      </c>
      <c r="W2952">
        <v>1.77723862424868</v>
      </c>
    </row>
    <row r="2953" spans="8:23" x14ac:dyDescent="0.3">
      <c r="H2953">
        <v>1.79484277372548</v>
      </c>
      <c r="I2953">
        <v>1.55903599672062</v>
      </c>
      <c r="J2953">
        <v>1.7844977724386</v>
      </c>
      <c r="K2953">
        <v>1.3515652430085701</v>
      </c>
      <c r="N2953">
        <v>1.11375377244465</v>
      </c>
      <c r="O2953">
        <v>1.2247543656228299</v>
      </c>
      <c r="P2953">
        <v>1.1529870617921401</v>
      </c>
      <c r="R2953">
        <v>1.65413225951929</v>
      </c>
      <c r="V2953">
        <v>1.1178313806218501</v>
      </c>
      <c r="W2953">
        <v>1.8062962226094701</v>
      </c>
    </row>
    <row r="2954" spans="8:23" x14ac:dyDescent="0.3">
      <c r="H2954">
        <v>1.0242727529458899</v>
      </c>
      <c r="I2954">
        <v>1.5320765691475999</v>
      </c>
      <c r="J2954">
        <v>0.86413947459379103</v>
      </c>
      <c r="K2954">
        <v>0.92284912027588095</v>
      </c>
      <c r="N2954">
        <v>0.87830663965121303</v>
      </c>
      <c r="O2954">
        <v>2.5276447421858999</v>
      </c>
      <c r="P2954">
        <v>1.76842824356369</v>
      </c>
      <c r="R2954">
        <v>1.9685172283446699</v>
      </c>
      <c r="V2954">
        <v>1.30546668410609</v>
      </c>
      <c r="W2954">
        <v>1.80821679329831</v>
      </c>
    </row>
    <row r="2955" spans="8:23" x14ac:dyDescent="0.3">
      <c r="H2955">
        <v>1.0212557427017499</v>
      </c>
      <c r="I2955">
        <v>1.5411154473879001</v>
      </c>
      <c r="J2955">
        <v>1.5474157829441899</v>
      </c>
      <c r="K2955">
        <v>1.19139309129688</v>
      </c>
      <c r="N2955">
        <v>1.0568916014018801</v>
      </c>
      <c r="O2955">
        <v>1.0206286380190199</v>
      </c>
      <c r="P2955">
        <v>1.1301834835610201</v>
      </c>
      <c r="R2955">
        <v>1.3994154835072401</v>
      </c>
      <c r="V2955">
        <v>1.17534829850816</v>
      </c>
      <c r="W2955">
        <v>1.2961275076844001</v>
      </c>
    </row>
    <row r="2956" spans="8:23" x14ac:dyDescent="0.3">
      <c r="H2956">
        <v>1.1465182208526901</v>
      </c>
      <c r="I2956">
        <v>1.1960676130536601</v>
      </c>
      <c r="J2956">
        <v>1.64409994422691</v>
      </c>
      <c r="K2956">
        <v>1.25447280107662</v>
      </c>
      <c r="N2956">
        <v>1.09418819343493</v>
      </c>
      <c r="O2956">
        <v>1.2133610541243101</v>
      </c>
      <c r="P2956">
        <v>1.9610782684655801</v>
      </c>
      <c r="R2956">
        <v>1.62874764977354</v>
      </c>
      <c r="V2956">
        <v>1.24838406770604</v>
      </c>
      <c r="W2956">
        <v>1.4799250676999001</v>
      </c>
    </row>
    <row r="2957" spans="8:23" x14ac:dyDescent="0.3">
      <c r="H2957">
        <v>1.19139309129688</v>
      </c>
      <c r="I2957">
        <v>1.08013182285956</v>
      </c>
      <c r="J2957">
        <v>1.4008922069459</v>
      </c>
      <c r="K2957">
        <v>1.92106363631553</v>
      </c>
      <c r="N2957">
        <v>1.3853877841598901</v>
      </c>
      <c r="O2957">
        <v>1.3693170086361399</v>
      </c>
      <c r="P2957">
        <v>1.48927697793853</v>
      </c>
      <c r="R2957">
        <v>1.17852043780585</v>
      </c>
      <c r="V2957">
        <v>1.32394741496047</v>
      </c>
      <c r="W2957">
        <v>1.2245229253074601</v>
      </c>
    </row>
    <row r="2958" spans="8:23" x14ac:dyDescent="0.3">
      <c r="H2958">
        <v>1.0998138767557299</v>
      </c>
      <c r="I2958">
        <v>1.2416483273382899</v>
      </c>
      <c r="J2958">
        <v>1.67570226885616</v>
      </c>
      <c r="K2958">
        <v>1.0121507549388</v>
      </c>
      <c r="N2958">
        <v>1.2119358652165899</v>
      </c>
      <c r="O2958">
        <v>1.4813772197773301</v>
      </c>
      <c r="P2958">
        <v>1.04064438183074</v>
      </c>
      <c r="R2958">
        <v>1.40436918212522</v>
      </c>
      <c r="V2958">
        <v>1.04064438183074</v>
      </c>
      <c r="W2958">
        <v>1.4939309798392</v>
      </c>
    </row>
    <row r="2959" spans="8:23" x14ac:dyDescent="0.3">
      <c r="H2959">
        <v>1.4633758942380499</v>
      </c>
      <c r="I2959">
        <v>1.34887829445328</v>
      </c>
      <c r="J2959">
        <v>1.3809259761650401</v>
      </c>
      <c r="K2959">
        <v>1.1492064267020301</v>
      </c>
      <c r="N2959">
        <v>1.4843122353795499</v>
      </c>
      <c r="O2959">
        <v>1.8521902556555701</v>
      </c>
      <c r="P2959">
        <v>1.2772443078388001</v>
      </c>
      <c r="R2959">
        <v>1.46250540183009</v>
      </c>
      <c r="V2959">
        <v>1.1454363121876701</v>
      </c>
      <c r="W2959">
        <v>1.59723462558005</v>
      </c>
    </row>
    <row r="2960" spans="8:23" x14ac:dyDescent="0.3">
      <c r="H2960">
        <v>1.2495436158009601</v>
      </c>
      <c r="I2960">
        <v>0.94281635024468002</v>
      </c>
      <c r="J2960">
        <v>1.6003508605327601</v>
      </c>
      <c r="K2960">
        <v>1.6157022993782899</v>
      </c>
      <c r="N2960">
        <v>1.17837201080971</v>
      </c>
      <c r="O2960">
        <v>1.32288591047409</v>
      </c>
      <c r="P2960">
        <v>1.2428108967162701</v>
      </c>
      <c r="R2960">
        <v>1.7599063161961701</v>
      </c>
      <c r="V2960">
        <v>0.98407262004121598</v>
      </c>
      <c r="W2960">
        <v>0.940795295737204</v>
      </c>
    </row>
    <row r="2961" spans="8:23" x14ac:dyDescent="0.3">
      <c r="H2961">
        <v>1.2979933960963801</v>
      </c>
      <c r="I2961">
        <v>1.41422452536702</v>
      </c>
      <c r="J2961">
        <v>1.77756765782182</v>
      </c>
      <c r="K2961">
        <v>1.9529242441259</v>
      </c>
      <c r="N2961">
        <v>1.3583971243296</v>
      </c>
      <c r="O2961">
        <v>1.4481901593756199</v>
      </c>
      <c r="P2961">
        <v>1.2088324085509801</v>
      </c>
      <c r="R2961">
        <v>1.8143091525186199</v>
      </c>
      <c r="V2961">
        <v>1.59397163008714</v>
      </c>
      <c r="W2961">
        <v>1.14997271137505</v>
      </c>
    </row>
    <row r="2962" spans="8:23" x14ac:dyDescent="0.3">
      <c r="H2962">
        <v>1.07426632622925</v>
      </c>
      <c r="I2962">
        <v>1.1242368452940601</v>
      </c>
      <c r="J2962">
        <v>1.11375377244465</v>
      </c>
      <c r="K2962">
        <v>1.12478130644978</v>
      </c>
      <c r="N2962">
        <v>1.3192154032394401</v>
      </c>
      <c r="O2962">
        <v>1.5723423773912699</v>
      </c>
      <c r="P2962">
        <v>1.6156004565023501</v>
      </c>
      <c r="R2962">
        <v>1.35401689704023</v>
      </c>
      <c r="V2962">
        <v>1.5374415110261599</v>
      </c>
      <c r="W2962">
        <v>1.5261116476399901</v>
      </c>
    </row>
    <row r="2963" spans="8:23" x14ac:dyDescent="0.3">
      <c r="H2963">
        <v>1.5789989525396999</v>
      </c>
      <c r="I2963">
        <v>1.56791946461455</v>
      </c>
      <c r="J2963">
        <v>1.1704898353175099</v>
      </c>
      <c r="K2963">
        <v>1.0451479968930999</v>
      </c>
      <c r="N2963">
        <v>1.07139010600437</v>
      </c>
      <c r="O2963">
        <v>1.7320642344394599</v>
      </c>
      <c r="P2963">
        <v>1.48927697793853</v>
      </c>
      <c r="R2963">
        <v>1.9076019780065101</v>
      </c>
      <c r="V2963">
        <v>1.41272935445127</v>
      </c>
      <c r="W2963">
        <v>1.78406106247968</v>
      </c>
    </row>
    <row r="2964" spans="8:23" x14ac:dyDescent="0.3">
      <c r="H2964">
        <v>1.2860520806637601</v>
      </c>
      <c r="I2964">
        <v>1.3437200411633099</v>
      </c>
      <c r="J2964">
        <v>0.91613740123514298</v>
      </c>
      <c r="K2964">
        <v>1.70852654106351</v>
      </c>
      <c r="N2964">
        <v>1.5731254084920701</v>
      </c>
      <c r="O2964">
        <v>1.2133610541243101</v>
      </c>
      <c r="P2964">
        <v>1.62523952386661</v>
      </c>
      <c r="R2964">
        <v>1.57675288360723</v>
      </c>
      <c r="V2964">
        <v>1.59940625761707</v>
      </c>
      <c r="W2964">
        <v>1.8254110006629201</v>
      </c>
    </row>
    <row r="2965" spans="8:23" x14ac:dyDescent="0.3">
      <c r="H2965">
        <v>1.1192811204013</v>
      </c>
      <c r="I2965">
        <v>1.1843983816897701</v>
      </c>
      <c r="J2965">
        <v>1.3964799370666501</v>
      </c>
      <c r="K2965">
        <v>1.1678506215075399</v>
      </c>
      <c r="N2965">
        <v>1.6309092444476001</v>
      </c>
      <c r="O2965">
        <v>1.3437200411633099</v>
      </c>
      <c r="P2965">
        <v>1.32394741496047</v>
      </c>
      <c r="R2965">
        <v>1.38945510436043</v>
      </c>
      <c r="V2965">
        <v>1.4787519204146999</v>
      </c>
      <c r="W2965">
        <v>1.5374415110261599</v>
      </c>
    </row>
    <row r="2966" spans="8:23" x14ac:dyDescent="0.3">
      <c r="H2966">
        <v>1.0060349844170899</v>
      </c>
      <c r="I2966">
        <v>1.3693170086361399</v>
      </c>
      <c r="J2966">
        <v>1.6478493218310399</v>
      </c>
      <c r="K2966">
        <v>1.10261595486848</v>
      </c>
      <c r="N2966">
        <v>1.34928026209634</v>
      </c>
      <c r="O2966">
        <v>1.7240267700293499</v>
      </c>
      <c r="P2966">
        <v>1.2145615041934901</v>
      </c>
      <c r="R2966">
        <v>1.21907102003489</v>
      </c>
      <c r="V2966">
        <v>1.1178313806218501</v>
      </c>
      <c r="W2966">
        <v>1.2880686056720001</v>
      </c>
    </row>
    <row r="2967" spans="8:23" x14ac:dyDescent="0.3">
      <c r="H2967">
        <v>1.5454204039285699</v>
      </c>
      <c r="I2967">
        <v>1.1843983816897701</v>
      </c>
      <c r="J2967">
        <v>1.60420249272342</v>
      </c>
      <c r="K2967">
        <v>1.1109797861386399</v>
      </c>
      <c r="N2967">
        <v>1.1625542195112799</v>
      </c>
      <c r="O2967">
        <v>1.5986229002113099</v>
      </c>
      <c r="P2967">
        <v>1.2921043396517899</v>
      </c>
      <c r="R2967">
        <v>1.5855370902032599</v>
      </c>
      <c r="V2967">
        <v>1.6123746287452601</v>
      </c>
      <c r="W2967">
        <v>1.19002237860051</v>
      </c>
    </row>
    <row r="2968" spans="8:23" x14ac:dyDescent="0.3">
      <c r="H2968">
        <v>1.4378499374846101</v>
      </c>
      <c r="I2968">
        <v>1.21907102003489</v>
      </c>
      <c r="J2968">
        <v>1.1731231116160199</v>
      </c>
      <c r="K2968">
        <v>1.2296292955117001</v>
      </c>
      <c r="N2968">
        <v>1.7282789491875801</v>
      </c>
      <c r="O2968">
        <v>1.35913607180948</v>
      </c>
      <c r="P2968">
        <v>1.4846083865828501</v>
      </c>
      <c r="R2968">
        <v>2.0548205965171999</v>
      </c>
      <c r="V2968">
        <v>1.1021966053018699</v>
      </c>
      <c r="W2968">
        <v>1.2580777112869701</v>
      </c>
    </row>
    <row r="2969" spans="8:23" x14ac:dyDescent="0.3">
      <c r="H2969">
        <v>1.3964799370666501</v>
      </c>
      <c r="I2969">
        <v>1.9365066848013801</v>
      </c>
      <c r="J2969">
        <v>0.99988180752477296</v>
      </c>
      <c r="K2969">
        <v>1.5553717005940899</v>
      </c>
      <c r="N2969">
        <v>1.0998138767557299</v>
      </c>
      <c r="O2969">
        <v>1.60296109787582</v>
      </c>
      <c r="P2969">
        <v>1.33699154684855</v>
      </c>
      <c r="R2969">
        <v>1.58115108708402</v>
      </c>
      <c r="V2969">
        <v>1.4985705282131001</v>
      </c>
      <c r="W2969">
        <v>1.2758848137783501</v>
      </c>
    </row>
    <row r="2970" spans="8:23" x14ac:dyDescent="0.3">
      <c r="H2970">
        <v>1.1625542195112799</v>
      </c>
      <c r="I2970">
        <v>1.1426179575809801</v>
      </c>
      <c r="J2970">
        <v>0.92618674100853504</v>
      </c>
      <c r="K2970">
        <v>1.5070063028348299</v>
      </c>
      <c r="N2970">
        <v>0.95570094854739995</v>
      </c>
      <c r="O2970">
        <v>1.1365239516892101</v>
      </c>
      <c r="P2970">
        <v>1.2245229253074601</v>
      </c>
      <c r="R2970">
        <v>1.4907235410101201</v>
      </c>
      <c r="V2970">
        <v>1.51355084434652</v>
      </c>
      <c r="W2970">
        <v>1.1694271107257801</v>
      </c>
    </row>
    <row r="2971" spans="8:23" x14ac:dyDescent="0.3">
      <c r="H2971">
        <v>1.46758705659633</v>
      </c>
      <c r="I2971">
        <v>1.2416483273382899</v>
      </c>
      <c r="J2971">
        <v>1.1220345836527601</v>
      </c>
      <c r="K2971">
        <v>1.1302547271261301</v>
      </c>
      <c r="N2971">
        <v>0.971710453367986</v>
      </c>
      <c r="O2971">
        <v>1.4529775779191001</v>
      </c>
      <c r="P2971">
        <v>1.2947878406518101</v>
      </c>
      <c r="R2971">
        <v>1.6244783170050501</v>
      </c>
      <c r="V2971">
        <v>1.49509221668756</v>
      </c>
      <c r="W2971">
        <v>0.83940792640325101</v>
      </c>
    </row>
    <row r="2972" spans="8:23" x14ac:dyDescent="0.3">
      <c r="H2972">
        <v>1.0060349844170899</v>
      </c>
      <c r="I2972">
        <v>1.0606683940252599</v>
      </c>
      <c r="J2972">
        <v>1.2618304759036201</v>
      </c>
      <c r="K2972">
        <v>1.21447928011322</v>
      </c>
      <c r="N2972">
        <v>1.3354882789176801</v>
      </c>
      <c r="O2972">
        <v>1.35913607180948</v>
      </c>
      <c r="P2972">
        <v>1.5520466907343899</v>
      </c>
      <c r="R2972">
        <v>1.32812508309803</v>
      </c>
      <c r="V2972">
        <v>1.02552525787925</v>
      </c>
      <c r="W2972">
        <v>1.20595765440183</v>
      </c>
    </row>
    <row r="2973" spans="8:23" x14ac:dyDescent="0.3">
      <c r="H2973">
        <v>1.15989694924913</v>
      </c>
      <c r="I2973">
        <v>2.0241753248821999</v>
      </c>
      <c r="J2973">
        <v>1.51924200815412</v>
      </c>
      <c r="K2973">
        <v>1.67570226885616</v>
      </c>
      <c r="N2973">
        <v>1.6346888769661101</v>
      </c>
      <c r="O2973">
        <v>1.4288800932266299</v>
      </c>
      <c r="P2973">
        <v>0.98934918665958105</v>
      </c>
      <c r="R2973">
        <v>1.7950688509905499</v>
      </c>
      <c r="V2973">
        <v>1.2580777112869701</v>
      </c>
      <c r="W2973">
        <v>1.17682394039314</v>
      </c>
    </row>
    <row r="2974" spans="8:23" x14ac:dyDescent="0.3">
      <c r="H2974">
        <v>1.30746792618939</v>
      </c>
      <c r="I2974">
        <v>1.4481901593756199</v>
      </c>
      <c r="J2974">
        <v>2.1370122871130199</v>
      </c>
      <c r="K2974">
        <v>0.91613740123514298</v>
      </c>
      <c r="N2974">
        <v>1.31687429153969</v>
      </c>
      <c r="O2974">
        <v>2.00694798755366</v>
      </c>
      <c r="P2974">
        <v>0.940795295737204</v>
      </c>
      <c r="R2974">
        <v>0.87401414878670602</v>
      </c>
      <c r="V2974">
        <v>1.4869445145212801</v>
      </c>
      <c r="W2974">
        <v>1.6485644407237801</v>
      </c>
    </row>
    <row r="2975" spans="8:23" x14ac:dyDescent="0.3">
      <c r="H2975">
        <v>1.1757504902970199</v>
      </c>
      <c r="I2975">
        <v>1.46250540183009</v>
      </c>
      <c r="J2975">
        <v>1.5652597321656101</v>
      </c>
      <c r="K2975">
        <v>1.2296292955117001</v>
      </c>
      <c r="N2975">
        <v>1.4633758942380499</v>
      </c>
      <c r="O2975">
        <v>1.2018597419079899</v>
      </c>
      <c r="P2975">
        <v>1.57755541879729</v>
      </c>
      <c r="R2975">
        <v>1.9365066848013801</v>
      </c>
      <c r="V2975">
        <v>1.5238355663619501</v>
      </c>
      <c r="W2975">
        <v>1.1454363121876701</v>
      </c>
    </row>
    <row r="2976" spans="8:23" x14ac:dyDescent="0.3">
      <c r="H2976">
        <v>1.3354882789176801</v>
      </c>
      <c r="I2976">
        <v>1.4577492741068101</v>
      </c>
      <c r="J2976">
        <v>1.53741299044029</v>
      </c>
      <c r="K2976">
        <v>2.0455307205850799</v>
      </c>
      <c r="N2976">
        <v>1.5293636524615</v>
      </c>
      <c r="O2976">
        <v>1.1666757106752399</v>
      </c>
      <c r="P2976">
        <v>1.17534829850816</v>
      </c>
      <c r="R2976">
        <v>2.1890045584751601</v>
      </c>
      <c r="V2976">
        <v>1.40162960657969</v>
      </c>
      <c r="W2976">
        <v>1.33569286606918</v>
      </c>
    </row>
    <row r="2977" spans="8:23" x14ac:dyDescent="0.3">
      <c r="H2977">
        <v>1.2220777647525001</v>
      </c>
      <c r="I2977">
        <v>1.0408410682781299</v>
      </c>
      <c r="J2977">
        <v>1.5731254084920701</v>
      </c>
      <c r="K2977">
        <v>1.43570228888111</v>
      </c>
      <c r="N2977">
        <v>1.1492064267020301</v>
      </c>
      <c r="O2977">
        <v>1.6072875864407501</v>
      </c>
      <c r="P2977">
        <v>1.3421737040525299</v>
      </c>
      <c r="R2977">
        <v>1.47668187604913</v>
      </c>
      <c r="V2977">
        <v>1.67467573342687</v>
      </c>
      <c r="W2977">
        <v>1.7976282621625801</v>
      </c>
    </row>
    <row r="2978" spans="8:23" x14ac:dyDescent="0.3">
      <c r="H2978">
        <v>1.3192154032394401</v>
      </c>
      <c r="I2978">
        <v>1.5411154473879001</v>
      </c>
      <c r="J2978">
        <v>1.31687429153969</v>
      </c>
      <c r="K2978">
        <v>0.93941865050901796</v>
      </c>
      <c r="N2978">
        <v>1.38983526842268</v>
      </c>
      <c r="O2978">
        <v>1.4813772197773301</v>
      </c>
      <c r="P2978">
        <v>1.1439201813945299</v>
      </c>
      <c r="R2978">
        <v>1.1365239516892101</v>
      </c>
      <c r="V2978">
        <v>1.54532299114495</v>
      </c>
      <c r="W2978">
        <v>1.3627052777003701</v>
      </c>
    </row>
    <row r="2979" spans="8:23" x14ac:dyDescent="0.3">
      <c r="H2979">
        <v>1.32388520688022</v>
      </c>
      <c r="I2979">
        <v>1.5986229002113099</v>
      </c>
      <c r="J2979">
        <v>1.6848842678296601</v>
      </c>
      <c r="K2979">
        <v>1.6252233146083399</v>
      </c>
      <c r="N2979">
        <v>1.60420249272342</v>
      </c>
      <c r="O2979">
        <v>2.0241753248821999</v>
      </c>
      <c r="P2979">
        <v>1.28941525382407</v>
      </c>
      <c r="R2979">
        <v>1.54561506410907</v>
      </c>
      <c r="V2979">
        <v>1.35887923754955</v>
      </c>
      <c r="W2979">
        <v>1.6411788348879399</v>
      </c>
    </row>
    <row r="2980" spans="8:23" x14ac:dyDescent="0.3">
      <c r="H2980">
        <v>1.6252233146083399</v>
      </c>
      <c r="I2980">
        <v>1.2416483273382899</v>
      </c>
      <c r="J2980">
        <v>1.2932301015123799</v>
      </c>
      <c r="K2980">
        <v>2.0074639269999999</v>
      </c>
      <c r="N2980">
        <v>1.2396264461864199</v>
      </c>
      <c r="O2980">
        <v>2.04465654113387</v>
      </c>
      <c r="P2980">
        <v>1.2001874889802799</v>
      </c>
      <c r="R2980">
        <v>1.97556024629377</v>
      </c>
      <c r="V2980">
        <v>1.5317870545361101</v>
      </c>
      <c r="W2980">
        <v>1.1069102259750601</v>
      </c>
    </row>
    <row r="2981" spans="8:23" x14ac:dyDescent="0.3">
      <c r="H2981">
        <v>1.1572335773089999</v>
      </c>
      <c r="I2981">
        <v>1.32288591047409</v>
      </c>
      <c r="J2981">
        <v>1.4946704366607599</v>
      </c>
      <c r="K2981">
        <v>1.3697078701376999</v>
      </c>
      <c r="N2981">
        <v>2.1239771871273998</v>
      </c>
      <c r="O2981">
        <v>0.88192394031606303</v>
      </c>
      <c r="P2981">
        <v>1.1544912856043901</v>
      </c>
      <c r="R2981">
        <v>1.23041145977085</v>
      </c>
      <c r="V2981">
        <v>1.9217454473697799</v>
      </c>
      <c r="W2981">
        <v>2.0662249557994401</v>
      </c>
    </row>
    <row r="2982" spans="8:23" x14ac:dyDescent="0.3">
      <c r="H2982">
        <v>1.24707171700865</v>
      </c>
      <c r="I2982">
        <v>1.17261302999021</v>
      </c>
      <c r="J2982">
        <v>1.74427364540066</v>
      </c>
      <c r="K2982">
        <v>1.5553717005940899</v>
      </c>
      <c r="N2982">
        <v>1.4270793743146399</v>
      </c>
      <c r="O2982">
        <v>1.0606683940252599</v>
      </c>
      <c r="P2982">
        <v>1.72370098282617</v>
      </c>
      <c r="R2982">
        <v>1.6372529172639601</v>
      </c>
      <c r="V2982">
        <v>2.15261161731281</v>
      </c>
      <c r="W2982">
        <v>1.56429841553967</v>
      </c>
    </row>
    <row r="2983" spans="8:23" x14ac:dyDescent="0.3">
      <c r="H2983">
        <v>1.6867146695294799</v>
      </c>
      <c r="I2983">
        <v>1.8104774499257299</v>
      </c>
      <c r="J2983">
        <v>1.42923998020637</v>
      </c>
      <c r="K2983">
        <v>1.3308591894991799</v>
      </c>
      <c r="N2983">
        <v>1.3561236547457201</v>
      </c>
      <c r="O2983">
        <v>2.0949837551996602</v>
      </c>
      <c r="P2983">
        <v>1.2731614706224199</v>
      </c>
      <c r="R2983">
        <v>1.4813772197773301</v>
      </c>
      <c r="V2983">
        <v>1.2216850931605701</v>
      </c>
      <c r="W2983">
        <v>1.8480877831896201</v>
      </c>
    </row>
    <row r="2984" spans="8:23" x14ac:dyDescent="0.3">
      <c r="H2984">
        <v>1.33317574336636</v>
      </c>
      <c r="I2984">
        <v>1.5046341709503801</v>
      </c>
      <c r="J2984">
        <v>1.24707171700865</v>
      </c>
      <c r="K2984">
        <v>1.0451479968930999</v>
      </c>
      <c r="N2984">
        <v>1.2246001157637201</v>
      </c>
      <c r="O2984">
        <v>1.61590581222207</v>
      </c>
      <c r="P2984">
        <v>0.89154401332459698</v>
      </c>
      <c r="R2984">
        <v>2.04465654113387</v>
      </c>
      <c r="V2984">
        <v>1.03897534405754</v>
      </c>
      <c r="W2984">
        <v>1.5509280983795399</v>
      </c>
    </row>
    <row r="2985" spans="8:23" x14ac:dyDescent="0.3">
      <c r="H2985">
        <v>1.7879527568396201</v>
      </c>
      <c r="I2985">
        <v>1.0274102982586</v>
      </c>
      <c r="J2985">
        <v>1.7999929787842801</v>
      </c>
      <c r="K2985">
        <v>1.43570228888111</v>
      </c>
      <c r="N2985">
        <v>1.7030997622688799</v>
      </c>
      <c r="O2985">
        <v>1.75595590421967</v>
      </c>
      <c r="P2985">
        <v>1.26220934050824</v>
      </c>
      <c r="R2985">
        <v>0.91287800575742595</v>
      </c>
      <c r="V2985">
        <v>0.98759346356057698</v>
      </c>
      <c r="W2985">
        <v>1.5306536566343201</v>
      </c>
    </row>
    <row r="2986" spans="8:23" x14ac:dyDescent="0.3">
      <c r="H2986">
        <v>1.34240198316474</v>
      </c>
      <c r="I2986">
        <v>1.8929841229131601</v>
      </c>
      <c r="J2986">
        <v>1.4227483191844501</v>
      </c>
      <c r="K2986">
        <v>1.52532305450954</v>
      </c>
      <c r="N2986">
        <v>1.12478130644978</v>
      </c>
      <c r="O2986">
        <v>1.61160246020841</v>
      </c>
      <c r="P2986">
        <v>1.28941525382407</v>
      </c>
      <c r="R2986">
        <v>1.23041145977085</v>
      </c>
      <c r="V2986">
        <v>1.03897534405754</v>
      </c>
      <c r="W2986">
        <v>1.19293553443713</v>
      </c>
    </row>
    <row r="2987" spans="8:23" x14ac:dyDescent="0.3">
      <c r="H2987">
        <v>1.2739988430329801</v>
      </c>
      <c r="I2987">
        <v>1.6072875864407501</v>
      </c>
      <c r="J2987">
        <v>2.0364595862184598</v>
      </c>
      <c r="K2987">
        <v>0.94922154537405801</v>
      </c>
      <c r="N2987">
        <v>1.70852654106351</v>
      </c>
      <c r="O2987">
        <v>1.4529775779191001</v>
      </c>
      <c r="P2987">
        <v>1.2159895605411899</v>
      </c>
      <c r="R2987">
        <v>1.7480282975734101</v>
      </c>
      <c r="V2987">
        <v>1.1363091841658699</v>
      </c>
      <c r="W2987">
        <v>2.1421050965339998</v>
      </c>
    </row>
    <row r="2988" spans="8:23" x14ac:dyDescent="0.3">
      <c r="H2988">
        <v>1.1165208668272799</v>
      </c>
      <c r="I2988">
        <v>1.38945510436043</v>
      </c>
      <c r="J2988">
        <v>1.4074846772735701</v>
      </c>
      <c r="K2988">
        <v>0.88530520957887304</v>
      </c>
      <c r="N2988">
        <v>1.0362529585634599</v>
      </c>
      <c r="O2988">
        <v>1.5986229002113099</v>
      </c>
      <c r="P2988">
        <v>1.2469931100956</v>
      </c>
      <c r="R2988">
        <v>1.5501016194508499</v>
      </c>
      <c r="V2988">
        <v>1.15749386879122</v>
      </c>
      <c r="W2988">
        <v>1.7075156386321999</v>
      </c>
    </row>
    <row r="2989" spans="8:23" x14ac:dyDescent="0.3">
      <c r="H2989">
        <v>1.77583090346691</v>
      </c>
      <c r="I2989">
        <v>1.3385419099903699</v>
      </c>
      <c r="J2989">
        <v>1.0151948242328801</v>
      </c>
      <c r="K2989">
        <v>1.46126576207443</v>
      </c>
      <c r="N2989">
        <v>0.99679097537696604</v>
      </c>
      <c r="O2989">
        <v>1.8219483827373799</v>
      </c>
      <c r="P2989">
        <v>1.2772443078388001</v>
      </c>
      <c r="R2989">
        <v>1.5000116280110201</v>
      </c>
      <c r="V2989">
        <v>1.48343894300903</v>
      </c>
      <c r="W2989">
        <v>1.6621935042623901</v>
      </c>
    </row>
    <row r="2990" spans="8:23" x14ac:dyDescent="0.3">
      <c r="H2990">
        <v>1.5613120342478299</v>
      </c>
      <c r="I2990">
        <v>1.1666757106752399</v>
      </c>
      <c r="J2990">
        <v>0.93612820729755897</v>
      </c>
      <c r="K2990">
        <v>0.85696806865783903</v>
      </c>
      <c r="N2990">
        <v>1.2739988430329801</v>
      </c>
      <c r="O2990">
        <v>1.3693170086361399</v>
      </c>
      <c r="P2990">
        <v>1.1162777573823399</v>
      </c>
      <c r="R2990">
        <v>1.3994154835072401</v>
      </c>
      <c r="V2990">
        <v>1.8537136342038101</v>
      </c>
      <c r="W2990">
        <v>1.5181304337663699</v>
      </c>
    </row>
    <row r="2991" spans="8:23" x14ac:dyDescent="0.3">
      <c r="H2991">
        <v>1.23213618760535</v>
      </c>
      <c r="I2991">
        <v>1.3123448188964499</v>
      </c>
      <c r="J2991">
        <v>1.4822319088696601</v>
      </c>
      <c r="K2991">
        <v>0.99369052937366797</v>
      </c>
      <c r="N2991">
        <v>1.0121507549388</v>
      </c>
      <c r="O2991">
        <v>1.6072875864407501</v>
      </c>
      <c r="P2991">
        <v>1.4939309798392</v>
      </c>
      <c r="R2991">
        <v>1.38945510436043</v>
      </c>
      <c r="V2991">
        <v>1.37916213849772</v>
      </c>
      <c r="W2991">
        <v>1.2745238695896699</v>
      </c>
    </row>
    <row r="2992" spans="8:23" x14ac:dyDescent="0.3">
      <c r="H2992">
        <v>1.3942685660243599</v>
      </c>
      <c r="I2992">
        <v>1.47668187604913</v>
      </c>
      <c r="J2992">
        <v>0.88530520957887304</v>
      </c>
      <c r="K2992">
        <v>1.0998138767557299</v>
      </c>
      <c r="N2992">
        <v>1.1678506215075399</v>
      </c>
      <c r="O2992">
        <v>2.0000155040146899</v>
      </c>
      <c r="P2992">
        <v>1.2442065298306</v>
      </c>
      <c r="R2992">
        <v>1.27476476030738</v>
      </c>
      <c r="V2992">
        <v>1.1006209124228801</v>
      </c>
      <c r="W2992">
        <v>0.89348849548907205</v>
      </c>
    </row>
    <row r="2993" spans="8:23" x14ac:dyDescent="0.3">
      <c r="H2993">
        <v>1.3538463674046799</v>
      </c>
      <c r="I2993">
        <v>2.0514381734890401</v>
      </c>
      <c r="J2993">
        <v>1.0242727529458899</v>
      </c>
      <c r="K2993">
        <v>0.835084419770173</v>
      </c>
      <c r="N2993">
        <v>1.04219141954998</v>
      </c>
      <c r="O2993">
        <v>1.5092425559249201</v>
      </c>
      <c r="P2993">
        <v>1.40286724885755</v>
      </c>
      <c r="R2993">
        <v>1.96144892103855</v>
      </c>
      <c r="V2993">
        <v>1.03227220734354</v>
      </c>
      <c r="W2993">
        <v>1.6305699400271501</v>
      </c>
    </row>
    <row r="2994" spans="8:23" x14ac:dyDescent="0.3">
      <c r="H2994">
        <v>1.10541093008734</v>
      </c>
      <c r="I2994">
        <v>1.33334366934313</v>
      </c>
      <c r="J2994">
        <v>1.1518883589998199</v>
      </c>
      <c r="K2994">
        <v>1.7012869892567499</v>
      </c>
      <c r="N2994">
        <v>1.3285385962960801</v>
      </c>
      <c r="O2994">
        <v>0.92045388674225104</v>
      </c>
      <c r="P2994">
        <v>1.5158423685116</v>
      </c>
      <c r="R2994">
        <v>1.26930535723216</v>
      </c>
      <c r="V2994">
        <v>1.3715912003972699</v>
      </c>
      <c r="W2994">
        <v>1.31605887950431</v>
      </c>
    </row>
    <row r="2995" spans="8:23" x14ac:dyDescent="0.3">
      <c r="H2995">
        <v>1.18620181130272</v>
      </c>
      <c r="I2995">
        <v>0.857975829398957</v>
      </c>
      <c r="J2995">
        <v>1.80854406244441</v>
      </c>
      <c r="K2995">
        <v>1.2271172820698699</v>
      </c>
      <c r="N2995">
        <v>1.36066679529302</v>
      </c>
      <c r="O2995">
        <v>1.6791331565191501</v>
      </c>
      <c r="P2995">
        <v>1.4443162014305</v>
      </c>
      <c r="R2995">
        <v>1.7911959902738901</v>
      </c>
      <c r="V2995">
        <v>1.2867205481538699</v>
      </c>
      <c r="W2995">
        <v>1.48343894300903</v>
      </c>
    </row>
    <row r="2996" spans="8:23" x14ac:dyDescent="0.3">
      <c r="H2996">
        <v>1.1302547271261301</v>
      </c>
      <c r="I2996">
        <v>1.23041145977085</v>
      </c>
      <c r="J2996">
        <v>1.33779681699148</v>
      </c>
      <c r="K2996">
        <v>1.5394187486193001</v>
      </c>
      <c r="N2996">
        <v>1.0913644772606199</v>
      </c>
      <c r="O2996">
        <v>1.5411154473879001</v>
      </c>
      <c r="P2996">
        <v>2.1348010609209802</v>
      </c>
      <c r="R2996">
        <v>1.0341474871560099</v>
      </c>
      <c r="V2996">
        <v>1.23017895044141</v>
      </c>
      <c r="W2996">
        <v>2.4032652559226002</v>
      </c>
    </row>
    <row r="2997" spans="8:23" x14ac:dyDescent="0.3">
      <c r="H2997">
        <v>1.7653744971398699</v>
      </c>
      <c r="I2997">
        <v>1.30171837016992</v>
      </c>
      <c r="J2997">
        <v>1.30982585042441</v>
      </c>
      <c r="K2997">
        <v>1.6830518754791399</v>
      </c>
      <c r="N2997">
        <v>1.27883377062911</v>
      </c>
      <c r="O2997">
        <v>1.3944441872145801</v>
      </c>
      <c r="P2997">
        <v>2.0306415452166098</v>
      </c>
      <c r="R2997">
        <v>1.2638223710929499</v>
      </c>
      <c r="V2997">
        <v>1.5374415110261599</v>
      </c>
      <c r="W2997">
        <v>1.59397163008714</v>
      </c>
    </row>
    <row r="2998" spans="8:23" x14ac:dyDescent="0.3">
      <c r="H2998">
        <v>1.0060349844170899</v>
      </c>
      <c r="I2998">
        <v>1.29100445653426</v>
      </c>
      <c r="J2998">
        <v>1.61761098557173</v>
      </c>
      <c r="K2998">
        <v>1.1109797861386399</v>
      </c>
      <c r="N2998">
        <v>1.0151948242328801</v>
      </c>
      <c r="O2998">
        <v>1.2638223710929499</v>
      </c>
      <c r="P2998">
        <v>1.09746273973643</v>
      </c>
      <c r="R2998">
        <v>1.4288800932266299</v>
      </c>
      <c r="V2998">
        <v>1.7850335679007601</v>
      </c>
      <c r="W2998">
        <v>1.8797449896654099</v>
      </c>
    </row>
    <row r="2999" spans="8:23" x14ac:dyDescent="0.3">
      <c r="H2999">
        <v>1.1625542195112799</v>
      </c>
      <c r="I2999">
        <v>1.35401689704023</v>
      </c>
      <c r="J2999">
        <v>1.0856950130558101</v>
      </c>
      <c r="K2999">
        <v>1.3942685660243599</v>
      </c>
      <c r="N2999">
        <v>1.4527945848284201</v>
      </c>
      <c r="O2999">
        <v>1.8219483827373799</v>
      </c>
      <c r="P2999">
        <v>1.3395851313363001</v>
      </c>
      <c r="R2999">
        <v>1.3642360374645399</v>
      </c>
      <c r="V2999">
        <v>1.12556733023171</v>
      </c>
      <c r="W2999">
        <v>1.34990963960869</v>
      </c>
    </row>
    <row r="3000" spans="8:23" x14ac:dyDescent="0.3">
      <c r="H3000">
        <v>1.30746792618939</v>
      </c>
      <c r="I3000">
        <v>1.3176259059033499</v>
      </c>
      <c r="J3000">
        <v>1.2119358652165899</v>
      </c>
      <c r="K3000">
        <v>1.0539679675814599</v>
      </c>
      <c r="N3000">
        <v>1.3853877841598901</v>
      </c>
      <c r="O3000">
        <v>1.8219483827373799</v>
      </c>
      <c r="P3000">
        <v>1.0942954524976301</v>
      </c>
      <c r="R3000">
        <v>1.28561401772385</v>
      </c>
      <c r="V3000">
        <v>1.2231048322720099</v>
      </c>
      <c r="W3000">
        <v>2.0134760509208398</v>
      </c>
    </row>
    <row r="3001" spans="8:23" x14ac:dyDescent="0.3">
      <c r="H3001">
        <v>1.57508569013542</v>
      </c>
      <c r="I3001">
        <v>1.4953747958104</v>
      </c>
      <c r="J3001">
        <v>0.91949938464793202</v>
      </c>
      <c r="K3001">
        <v>1.12478130644978</v>
      </c>
      <c r="N3001">
        <v>1.1518883589998199</v>
      </c>
      <c r="O3001">
        <v>1.6708410902522799</v>
      </c>
      <c r="P3001">
        <v>1.50434984209488</v>
      </c>
      <c r="R3001">
        <v>1.58115108708402</v>
      </c>
      <c r="V3001">
        <v>1.0879332157129</v>
      </c>
      <c r="W3001">
        <v>1.83300109993212</v>
      </c>
    </row>
    <row r="3002" spans="8:23" x14ac:dyDescent="0.3">
      <c r="H3002">
        <v>1.65159018776182</v>
      </c>
      <c r="I3002">
        <v>1.26930535723216</v>
      </c>
      <c r="J3002">
        <v>1.5632871293249799</v>
      </c>
      <c r="K3002">
        <v>1.52532305450954</v>
      </c>
      <c r="N3002">
        <v>1.06850614355651</v>
      </c>
      <c r="O3002">
        <v>1.6749922546384199</v>
      </c>
      <c r="P3002">
        <v>1.29076049702127</v>
      </c>
      <c r="R3002">
        <v>1.40436918212522</v>
      </c>
      <c r="V3002">
        <v>1.9307550862940801</v>
      </c>
      <c r="W3002">
        <v>1.26083363509618</v>
      </c>
    </row>
    <row r="3003" spans="8:23" x14ac:dyDescent="0.3">
      <c r="H3003">
        <v>1.2812443925057799</v>
      </c>
      <c r="I3003">
        <v>1.4337319920552201</v>
      </c>
      <c r="J3003">
        <v>1.0242727529458899</v>
      </c>
      <c r="K3003">
        <v>0.88530520957887304</v>
      </c>
      <c r="N3003">
        <v>1.1939802671803199</v>
      </c>
      <c r="O3003">
        <v>1.3385419099903699</v>
      </c>
      <c r="P3003">
        <v>1.2772443078388001</v>
      </c>
      <c r="R3003">
        <v>1.7240267700293499</v>
      </c>
      <c r="V3003">
        <v>1.1021966053018699</v>
      </c>
      <c r="W3003">
        <v>1.6348217593443499</v>
      </c>
    </row>
    <row r="3004" spans="8:23" x14ac:dyDescent="0.3">
      <c r="H3004">
        <v>1.3051057419182299</v>
      </c>
      <c r="I3004">
        <v>1.2247543656228299</v>
      </c>
      <c r="J3004">
        <v>1.31687429153969</v>
      </c>
      <c r="K3004">
        <v>1.2618304759036201</v>
      </c>
      <c r="N3004">
        <v>1.60227783397075</v>
      </c>
      <c r="O3004">
        <v>1.0865421570179301</v>
      </c>
      <c r="P3004">
        <v>1.5565130213798899</v>
      </c>
      <c r="R3004">
        <v>1.7440509811625799</v>
      </c>
      <c r="V3004">
        <v>0.92779256374820795</v>
      </c>
      <c r="W3004">
        <v>1.1006209124228801</v>
      </c>
    </row>
    <row r="3005" spans="8:23" x14ac:dyDescent="0.3">
      <c r="H3005">
        <v>1.37868965732732</v>
      </c>
      <c r="I3005">
        <v>1.21907102003489</v>
      </c>
      <c r="J3005">
        <v>1.252010634226</v>
      </c>
      <c r="K3005">
        <v>1.4485404187852999</v>
      </c>
      <c r="N3005">
        <v>1.27157448528324</v>
      </c>
      <c r="O3005">
        <v>1.7677806567087699</v>
      </c>
      <c r="P3005">
        <v>2.02207701297348</v>
      </c>
      <c r="R3005">
        <v>1.1118139574003501</v>
      </c>
      <c r="V3005">
        <v>1.2745238695896699</v>
      </c>
      <c r="W3005">
        <v>1.48577690969692</v>
      </c>
    </row>
    <row r="3006" spans="8:23" x14ac:dyDescent="0.3">
      <c r="H3006">
        <v>1.2764185961021599</v>
      </c>
      <c r="I3006">
        <v>1.14867963384478</v>
      </c>
      <c r="J3006">
        <v>1.34928026209634</v>
      </c>
      <c r="K3006">
        <v>1.2569301448637</v>
      </c>
      <c r="N3006">
        <v>1.47806247189329</v>
      </c>
      <c r="O3006">
        <v>1.4719715550338299</v>
      </c>
      <c r="P3006">
        <v>1.5553976410708501</v>
      </c>
      <c r="R3006">
        <v>1.1666757106752399</v>
      </c>
      <c r="V3006">
        <v>1.41518414232251</v>
      </c>
      <c r="W3006">
        <v>1.8110938305883599</v>
      </c>
    </row>
    <row r="3007" spans="8:23" x14ac:dyDescent="0.3">
      <c r="H3007">
        <v>1.0090975028693401</v>
      </c>
      <c r="I3007">
        <v>1.25278440971641</v>
      </c>
      <c r="J3007">
        <v>1.61187814656202</v>
      </c>
      <c r="K3007">
        <v>1.0799957872705701</v>
      </c>
      <c r="N3007">
        <v>1.27883377062911</v>
      </c>
      <c r="O3007">
        <v>1.23041145977085</v>
      </c>
      <c r="P3007">
        <v>1.1147219688111301</v>
      </c>
      <c r="R3007">
        <v>1.4529775779191001</v>
      </c>
      <c r="V3007">
        <v>1.41763467946926</v>
      </c>
      <c r="W3007">
        <v>1.70446377624881</v>
      </c>
    </row>
    <row r="3008" spans="8:23" x14ac:dyDescent="0.3">
      <c r="H3008">
        <v>1.65159018776182</v>
      </c>
      <c r="I3008">
        <v>1.92932110646049</v>
      </c>
      <c r="J3008">
        <v>1.3942685660243599</v>
      </c>
      <c r="K3008">
        <v>0.75350315141741697</v>
      </c>
      <c r="N3008">
        <v>1.31687429153969</v>
      </c>
      <c r="O3008">
        <v>1.1960676130536601</v>
      </c>
      <c r="P3008">
        <v>1.26906549817109</v>
      </c>
      <c r="R3008">
        <v>1.23041145977085</v>
      </c>
      <c r="V3008">
        <v>1.1069102259750601</v>
      </c>
      <c r="W3008">
        <v>1.0238315733908201</v>
      </c>
    </row>
    <row r="3009" spans="8:23" x14ac:dyDescent="0.3">
      <c r="H3009">
        <v>0.95570094854739995</v>
      </c>
      <c r="I3009">
        <v>1.34887829445328</v>
      </c>
      <c r="J3009">
        <v>1.52532305450954</v>
      </c>
      <c r="K3009">
        <v>1.46758705659633</v>
      </c>
      <c r="N3009">
        <v>1.2042733909375201</v>
      </c>
      <c r="O3009">
        <v>1.80278961286198</v>
      </c>
      <c r="P3009">
        <v>1.32132313603741</v>
      </c>
      <c r="R3009">
        <v>1.11804265575759</v>
      </c>
      <c r="V3009">
        <v>1.1987406078165499</v>
      </c>
      <c r="W3009">
        <v>1.23721262097148</v>
      </c>
    </row>
    <row r="3010" spans="8:23" x14ac:dyDescent="0.3">
      <c r="H3010">
        <v>1.21447928011322</v>
      </c>
      <c r="I3010">
        <v>1.5046341709503801</v>
      </c>
      <c r="J3010">
        <v>1.31687429153969</v>
      </c>
      <c r="K3010">
        <v>1.46548298804969</v>
      </c>
      <c r="N3010">
        <v>0.94922154537405801</v>
      </c>
      <c r="O3010">
        <v>1.7360690125820499</v>
      </c>
      <c r="P3010">
        <v>1.7196689282214499</v>
      </c>
      <c r="R3010">
        <v>1.5138369122326401</v>
      </c>
      <c r="V3010">
        <v>1.1827080967796</v>
      </c>
      <c r="W3010">
        <v>1.1363091841658699</v>
      </c>
    </row>
    <row r="3011" spans="8:23" x14ac:dyDescent="0.3">
      <c r="H3011">
        <v>1.46968811287128</v>
      </c>
      <c r="I3011">
        <v>1.69559563994928</v>
      </c>
      <c r="J3011">
        <v>1.15989694924913</v>
      </c>
      <c r="K3011">
        <v>1.0242727529458899</v>
      </c>
      <c r="N3011">
        <v>1.10819885615471</v>
      </c>
      <c r="O3011">
        <v>1.86712751574136</v>
      </c>
      <c r="P3011">
        <v>1.2745238695896699</v>
      </c>
      <c r="R3011">
        <v>1.5942728978618299</v>
      </c>
      <c r="V3011">
        <v>1.18123980559056</v>
      </c>
      <c r="W3011">
        <v>1.5283843393646901</v>
      </c>
    </row>
    <row r="3012" spans="8:23" x14ac:dyDescent="0.3">
      <c r="H3012">
        <v>0.97804088157740299</v>
      </c>
      <c r="I3012">
        <v>1.7440509811625799</v>
      </c>
      <c r="J3012">
        <v>1.03327092947856</v>
      </c>
      <c r="K3012">
        <v>1.09418819343493</v>
      </c>
      <c r="N3012">
        <v>1.45491700317676</v>
      </c>
      <c r="O3012">
        <v>1.0206286380190199</v>
      </c>
      <c r="P3012">
        <v>1.80437360767122</v>
      </c>
      <c r="R3012">
        <v>1.0138016139863399</v>
      </c>
      <c r="V3012">
        <v>1.2469931100956</v>
      </c>
      <c r="W3012">
        <v>1.5464456378539699</v>
      </c>
    </row>
    <row r="3013" spans="8:23" x14ac:dyDescent="0.3">
      <c r="H3013">
        <v>1.3262139425531301</v>
      </c>
      <c r="I3013">
        <v>0.950153553122841</v>
      </c>
      <c r="J3013">
        <v>0.73274149402484601</v>
      </c>
      <c r="K3013">
        <v>1.06850614355651</v>
      </c>
      <c r="N3013">
        <v>1.03028026928571</v>
      </c>
      <c r="O3013">
        <v>1.61160246020841</v>
      </c>
      <c r="P3013">
        <v>1.1782977342585499</v>
      </c>
      <c r="R3013">
        <v>1.48605772818504</v>
      </c>
      <c r="V3013">
        <v>1.09746273973643</v>
      </c>
      <c r="W3013">
        <v>1.5509280983795399</v>
      </c>
    </row>
    <row r="3014" spans="8:23" x14ac:dyDescent="0.3">
      <c r="H3014">
        <v>1.31687429153969</v>
      </c>
      <c r="I3014">
        <v>1.3994154835072401</v>
      </c>
      <c r="J3014">
        <v>1.44213563979834</v>
      </c>
      <c r="K3014">
        <v>1.1625542195112799</v>
      </c>
      <c r="N3014">
        <v>1.12478130644978</v>
      </c>
      <c r="O3014">
        <v>1.5138369122326401</v>
      </c>
      <c r="P3014">
        <v>1.7546352778752099</v>
      </c>
      <c r="R3014">
        <v>1.1666757106752399</v>
      </c>
      <c r="V3014">
        <v>1.9672632569594599</v>
      </c>
      <c r="W3014">
        <v>2.0653848561689401</v>
      </c>
    </row>
    <row r="3015" spans="8:23" x14ac:dyDescent="0.3">
      <c r="H3015">
        <v>1.10261595486848</v>
      </c>
      <c r="I3015">
        <v>1.0138016139863399</v>
      </c>
      <c r="J3015">
        <v>1.67938109275464</v>
      </c>
      <c r="K3015">
        <v>1.2396264461864199</v>
      </c>
      <c r="N3015">
        <v>1.36519481711039</v>
      </c>
      <c r="O3015">
        <v>1.1607080208460301</v>
      </c>
      <c r="P3015">
        <v>1.44311410700549</v>
      </c>
      <c r="R3015">
        <v>1.58115108708402</v>
      </c>
      <c r="V3015">
        <v>1.39044125339878</v>
      </c>
      <c r="W3015">
        <v>1.7467046823527499</v>
      </c>
    </row>
    <row r="3016" spans="8:23" x14ac:dyDescent="0.3">
      <c r="H3016">
        <v>1.4527945848284201</v>
      </c>
      <c r="I3016">
        <v>1.6372529172639601</v>
      </c>
      <c r="J3016">
        <v>1.4591525783772299</v>
      </c>
      <c r="K3016">
        <v>1.47806247189329</v>
      </c>
      <c r="N3016">
        <v>1.3920536820746501</v>
      </c>
      <c r="O3016">
        <v>1.5229840463000801</v>
      </c>
      <c r="P3016">
        <v>1.12864686356616</v>
      </c>
      <c r="R3016">
        <v>1.7795268368033901</v>
      </c>
      <c r="V3016">
        <v>2.4490458506149202</v>
      </c>
      <c r="W3016">
        <v>1.9008612246372301</v>
      </c>
    </row>
    <row r="3017" spans="8:23" x14ac:dyDescent="0.3">
      <c r="H3017">
        <v>1.86730552955708</v>
      </c>
      <c r="I3017">
        <v>1.37437919598759</v>
      </c>
      <c r="J3017">
        <v>1.12478130644978</v>
      </c>
      <c r="K3017">
        <v>1.41622690218201</v>
      </c>
      <c r="N3017">
        <v>1.5945559681396599</v>
      </c>
      <c r="O3017">
        <v>1.0138016139863399</v>
      </c>
      <c r="P3017">
        <v>0.98053913423278904</v>
      </c>
      <c r="R3017">
        <v>1.5138369122326401</v>
      </c>
      <c r="V3017">
        <v>1.26220934050824</v>
      </c>
      <c r="W3017">
        <v>1.3173769157680499</v>
      </c>
    </row>
    <row r="3018" spans="8:23" x14ac:dyDescent="0.3">
      <c r="H3018">
        <v>1.36519481711039</v>
      </c>
      <c r="I3018">
        <v>0.97895259916147304</v>
      </c>
      <c r="J3018">
        <v>1.90655266671012</v>
      </c>
      <c r="K3018">
        <v>0.80113891698537398</v>
      </c>
      <c r="N3018">
        <v>0.85335976602667596</v>
      </c>
      <c r="O3018">
        <v>1.5320765691475999</v>
      </c>
      <c r="P3018">
        <v>1.0136100371511401</v>
      </c>
      <c r="R3018">
        <v>1.3642360374645399</v>
      </c>
      <c r="V3018">
        <v>1.2442065298306</v>
      </c>
      <c r="W3018">
        <v>1.26495626288779</v>
      </c>
    </row>
    <row r="3019" spans="8:23" x14ac:dyDescent="0.3">
      <c r="H3019">
        <v>1.3215523676987799</v>
      </c>
      <c r="I3019">
        <v>0.92045388674225104</v>
      </c>
      <c r="J3019">
        <v>1.3308591894991799</v>
      </c>
      <c r="K3019">
        <v>1.0856950130558101</v>
      </c>
      <c r="N3019">
        <v>1.1704898353175099</v>
      </c>
      <c r="O3019">
        <v>1.4529775779191001</v>
      </c>
      <c r="P3019">
        <v>2.1217540261979</v>
      </c>
      <c r="R3019">
        <v>1.2472287973764999</v>
      </c>
      <c r="V3019">
        <v>1.65066854424857</v>
      </c>
      <c r="W3019">
        <v>1.7566123323365901</v>
      </c>
    </row>
    <row r="3020" spans="8:23" x14ac:dyDescent="0.3">
      <c r="H3020">
        <v>1.2569301448637</v>
      </c>
      <c r="I3020">
        <v>1.1960676130536601</v>
      </c>
      <c r="J3020">
        <v>1.6664696792079501</v>
      </c>
      <c r="K3020">
        <v>1.3809259761650401</v>
      </c>
      <c r="N3020">
        <v>1.2642735188024801</v>
      </c>
      <c r="O3020">
        <v>1.0929148929356001</v>
      </c>
      <c r="P3020">
        <v>1.0136100371511401</v>
      </c>
      <c r="R3020">
        <v>1.62874764977354</v>
      </c>
      <c r="V3020">
        <v>1.47287216782319</v>
      </c>
      <c r="W3020">
        <v>1.43103762601627</v>
      </c>
    </row>
    <row r="3021" spans="8:23" x14ac:dyDescent="0.3">
      <c r="H3021">
        <v>1.5731254084920701</v>
      </c>
      <c r="I3021">
        <v>1.6583252504275701</v>
      </c>
      <c r="J3021">
        <v>1.2296292955117001</v>
      </c>
      <c r="K3021">
        <v>1.21447928011322</v>
      </c>
      <c r="N3021">
        <v>1.0568916014018801</v>
      </c>
      <c r="O3021">
        <v>1.5855370902032599</v>
      </c>
      <c r="P3021">
        <v>1.0032843685392201</v>
      </c>
      <c r="R3021">
        <v>1.5275370730387601</v>
      </c>
      <c r="V3021">
        <v>1.3421737040525299</v>
      </c>
      <c r="W3021">
        <v>1.2853710768354001</v>
      </c>
    </row>
    <row r="3022" spans="8:23" x14ac:dyDescent="0.3">
      <c r="H3022">
        <v>1.20683295469846</v>
      </c>
      <c r="I3022">
        <v>1.3994154835072401</v>
      </c>
      <c r="J3022">
        <v>2.2288923803012102</v>
      </c>
      <c r="K3022">
        <v>1.0885334362344199</v>
      </c>
      <c r="N3022">
        <v>1.0121507549388</v>
      </c>
      <c r="O3022">
        <v>2.3511408891977998</v>
      </c>
      <c r="P3022">
        <v>1.1006209124228801</v>
      </c>
      <c r="R3022">
        <v>1.5229840463000801</v>
      </c>
      <c r="V3022">
        <v>1.1147219688111301</v>
      </c>
      <c r="W3022">
        <v>1.32918042909385</v>
      </c>
    </row>
    <row r="3023" spans="8:23" x14ac:dyDescent="0.3">
      <c r="H3023">
        <v>1.7999929787842801</v>
      </c>
      <c r="I3023">
        <v>1.5092425559249201</v>
      </c>
      <c r="J3023">
        <v>1.5029055978110599</v>
      </c>
      <c r="K3023">
        <v>1.3809259761650401</v>
      </c>
      <c r="N3023">
        <v>1.31687429153969</v>
      </c>
      <c r="O3023">
        <v>2.0716498750965702</v>
      </c>
      <c r="P3023">
        <v>1.0783194789082799</v>
      </c>
      <c r="R3023">
        <v>1.9472353357902701</v>
      </c>
      <c r="V3023">
        <v>1.0783194789082799</v>
      </c>
      <c r="W3023">
        <v>1.36015578009272</v>
      </c>
    </row>
    <row r="3024" spans="8:23" x14ac:dyDescent="0.3">
      <c r="H3024">
        <v>1.0885334362344199</v>
      </c>
      <c r="I3024">
        <v>1.17852043780585</v>
      </c>
      <c r="J3024">
        <v>1.30746792618939</v>
      </c>
      <c r="K3024">
        <v>1.2812443925057799</v>
      </c>
      <c r="N3024">
        <v>1.1384155170538901</v>
      </c>
      <c r="O3024">
        <v>1.1960676130536601</v>
      </c>
      <c r="P3024">
        <v>1.4527030105459999</v>
      </c>
      <c r="R3024">
        <v>1.48605772818504</v>
      </c>
      <c r="V3024">
        <v>1.2934467860810499</v>
      </c>
      <c r="W3024">
        <v>1.1514808729560699</v>
      </c>
    </row>
    <row r="3025" spans="8:23" x14ac:dyDescent="0.3">
      <c r="H3025">
        <v>1.7229143869986101</v>
      </c>
      <c r="I3025">
        <v>1.4907235410101201</v>
      </c>
      <c r="J3025">
        <v>1.2642735188024801</v>
      </c>
      <c r="K3025">
        <v>1.0998138767557299</v>
      </c>
      <c r="N3025">
        <v>1.3285385962960801</v>
      </c>
      <c r="O3025">
        <v>1.7911959902738901</v>
      </c>
      <c r="P3025">
        <v>1.0815335530374499</v>
      </c>
      <c r="R3025">
        <v>1.87084319606475</v>
      </c>
      <c r="V3025">
        <v>1.17534829850816</v>
      </c>
      <c r="W3025">
        <v>1.42617840103147</v>
      </c>
    </row>
    <row r="3026" spans="8:23" x14ac:dyDescent="0.3">
      <c r="H3026">
        <v>0.98119077985004899</v>
      </c>
      <c r="I3026">
        <v>0.72648878895955105</v>
      </c>
      <c r="J3026">
        <v>1.33779681699148</v>
      </c>
      <c r="K3026">
        <v>1.25447280107662</v>
      </c>
      <c r="N3026">
        <v>1.34010137824666</v>
      </c>
      <c r="O3026">
        <v>1.7677806567087699</v>
      </c>
      <c r="P3026">
        <v>1.1116038592940201</v>
      </c>
      <c r="R3026">
        <v>1.33334366934313</v>
      </c>
      <c r="V3026">
        <v>2.0987265565451501</v>
      </c>
      <c r="W3026">
        <v>2.3284427360216999</v>
      </c>
    </row>
    <row r="3027" spans="8:23" x14ac:dyDescent="0.3">
      <c r="H3027">
        <v>1.4140464129716599</v>
      </c>
      <c r="I3027">
        <v>1.0206286380190199</v>
      </c>
      <c r="J3027">
        <v>1.18098771216545</v>
      </c>
      <c r="K3027">
        <v>1.5553717005940899</v>
      </c>
      <c r="N3027">
        <v>1.58679652565338</v>
      </c>
      <c r="O3027">
        <v>1.6791331565191501</v>
      </c>
      <c r="P3027">
        <v>0.97164920335479199</v>
      </c>
      <c r="R3027">
        <v>1.0929148929356001</v>
      </c>
      <c r="V3027">
        <v>1.42252308942227</v>
      </c>
      <c r="W3027">
        <v>2.38077382591384</v>
      </c>
    </row>
    <row r="3028" spans="8:23" x14ac:dyDescent="0.3">
      <c r="H3028">
        <v>1.4140464129716599</v>
      </c>
      <c r="I3028">
        <v>1.4719715550338299</v>
      </c>
      <c r="J3028">
        <v>0.80113891698537398</v>
      </c>
      <c r="K3028">
        <v>1.4863896503015199</v>
      </c>
      <c r="N3028">
        <v>1.83395810535398</v>
      </c>
      <c r="O3028">
        <v>1.3176259059033499</v>
      </c>
      <c r="P3028">
        <v>1.1649664697626501</v>
      </c>
      <c r="R3028">
        <v>1.27476476030738</v>
      </c>
      <c r="V3028">
        <v>1.0472939343572401</v>
      </c>
      <c r="W3028">
        <v>1.5101070381906301</v>
      </c>
    </row>
    <row r="3029" spans="8:23" x14ac:dyDescent="0.3">
      <c r="H3029">
        <v>1.1220345836527601</v>
      </c>
      <c r="I3029">
        <v>1.35913607180948</v>
      </c>
      <c r="J3029">
        <v>1.1411228110484499</v>
      </c>
      <c r="K3029">
        <v>1.2195501968662099</v>
      </c>
      <c r="N3029">
        <v>0.93941865050901796</v>
      </c>
      <c r="O3029">
        <v>1.8181327798420299</v>
      </c>
      <c r="P3029">
        <v>1.0942954524976301</v>
      </c>
      <c r="R3029">
        <v>1.40436918212522</v>
      </c>
      <c r="V3029">
        <v>1.3627052777003701</v>
      </c>
      <c r="W3029">
        <v>1.26220934050824</v>
      </c>
    </row>
    <row r="3030" spans="8:23" x14ac:dyDescent="0.3">
      <c r="H3030">
        <v>1.43570228888111</v>
      </c>
      <c r="I3030">
        <v>1.6497208151336</v>
      </c>
      <c r="J3030">
        <v>1.3697078701376999</v>
      </c>
      <c r="K3030">
        <v>1.20170837547806</v>
      </c>
      <c r="N3030">
        <v>1.19656184915032</v>
      </c>
      <c r="O3030">
        <v>1.7118998192382799</v>
      </c>
      <c r="P3030">
        <v>1.01702863045557</v>
      </c>
      <c r="R3030">
        <v>1.2076240902873701</v>
      </c>
      <c r="V3030">
        <v>1.0831370135962499</v>
      </c>
      <c r="W3030">
        <v>1.4334610614966401</v>
      </c>
    </row>
    <row r="3031" spans="8:23" x14ac:dyDescent="0.3">
      <c r="H3031">
        <v>1.5553717005940899</v>
      </c>
      <c r="I3031">
        <v>1.8238349842124699</v>
      </c>
      <c r="J3031">
        <v>1.5414218968298901</v>
      </c>
      <c r="K3031">
        <v>1.1625542195112799</v>
      </c>
      <c r="N3031">
        <v>1.20170837547806</v>
      </c>
      <c r="O3031">
        <v>1.10555016695171</v>
      </c>
      <c r="P3031">
        <v>0.85578816182498196</v>
      </c>
      <c r="R3031">
        <v>1.5545752264999599</v>
      </c>
      <c r="V3031">
        <v>1.4515078618364501</v>
      </c>
      <c r="W3031">
        <v>1.66428037702932</v>
      </c>
    </row>
    <row r="3032" spans="8:23" x14ac:dyDescent="0.3">
      <c r="H3032">
        <v>1.18098771216545</v>
      </c>
      <c r="I3032">
        <v>1.1109797861386399</v>
      </c>
      <c r="J3032">
        <v>1.7513355109011799</v>
      </c>
      <c r="K3032">
        <v>1.5293636524615</v>
      </c>
      <c r="N3032">
        <v>1.23213618760535</v>
      </c>
      <c r="O3032">
        <v>1.5046341709503801</v>
      </c>
      <c r="P3032">
        <v>1.33309170904154</v>
      </c>
      <c r="R3032">
        <v>1.30171837016992</v>
      </c>
      <c r="V3032">
        <v>1.02043577108955</v>
      </c>
      <c r="W3032">
        <v>1.7156273975384999</v>
      </c>
    </row>
    <row r="3033" spans="8:23" x14ac:dyDescent="0.3">
      <c r="H3033">
        <v>1.3192154032394401</v>
      </c>
      <c r="I3033">
        <v>1.1384155170538901</v>
      </c>
      <c r="J3033">
        <v>1.3853877841598901</v>
      </c>
      <c r="K3033">
        <v>1.5354046120643601</v>
      </c>
      <c r="N3033">
        <v>1.1329815217456101</v>
      </c>
      <c r="O3033">
        <v>1.2247543656228299</v>
      </c>
      <c r="P3033">
        <v>1.1084769786714399</v>
      </c>
      <c r="R3033">
        <v>1.37942280631674</v>
      </c>
      <c r="V3033">
        <v>1.2745238695896699</v>
      </c>
      <c r="W3033">
        <v>1.0942954524976301</v>
      </c>
    </row>
    <row r="3034" spans="8:23" x14ac:dyDescent="0.3">
      <c r="H3034">
        <v>1.6497208151336</v>
      </c>
      <c r="I3034">
        <v>1.2296292955117001</v>
      </c>
      <c r="J3034">
        <v>1.2860520806637601</v>
      </c>
      <c r="K3034">
        <v>1.2042733909375201</v>
      </c>
      <c r="N3034">
        <v>1.1329815217456101</v>
      </c>
      <c r="O3034">
        <v>1.51841736721539</v>
      </c>
      <c r="P3034">
        <v>1.1439201813945299</v>
      </c>
      <c r="R3034">
        <v>1.2583154936071299</v>
      </c>
      <c r="V3034">
        <v>1.2469931100956</v>
      </c>
      <c r="W3034">
        <v>1.27043228962611</v>
      </c>
    </row>
    <row r="3035" spans="8:23" x14ac:dyDescent="0.3">
      <c r="H3035">
        <v>1.4096753162292099</v>
      </c>
      <c r="I3035">
        <v>1.2956139378239799</v>
      </c>
      <c r="J3035">
        <v>1.4227483191844501</v>
      </c>
      <c r="K3035">
        <v>1.5964899360647</v>
      </c>
      <c r="N3035">
        <v>1.4096753162292099</v>
      </c>
      <c r="O3035">
        <v>1.5634840399869501</v>
      </c>
      <c r="P3035">
        <v>1.4562825716455601</v>
      </c>
      <c r="R3035">
        <v>1.41422452536702</v>
      </c>
      <c r="V3035">
        <v>1.2511613438142499</v>
      </c>
      <c r="W3035">
        <v>1.54980869866793</v>
      </c>
    </row>
    <row r="3036" spans="8:23" x14ac:dyDescent="0.3">
      <c r="H3036">
        <v>1.0362529585634599</v>
      </c>
      <c r="I3036">
        <v>1.03327092947856</v>
      </c>
      <c r="J3036">
        <v>1.3121795375885399</v>
      </c>
      <c r="K3036">
        <v>1.1411228110484499</v>
      </c>
      <c r="N3036">
        <v>1.1357017694109</v>
      </c>
      <c r="O3036">
        <v>1.1547094896263099</v>
      </c>
      <c r="P3036">
        <v>1.2799589640529201</v>
      </c>
      <c r="R3036">
        <v>1.13039709329952</v>
      </c>
      <c r="V3036">
        <v>1.334392921366</v>
      </c>
      <c r="W3036">
        <v>1.16794212331949</v>
      </c>
    </row>
    <row r="3037" spans="8:23" x14ac:dyDescent="0.3">
      <c r="H3037">
        <v>1.1731231116160199</v>
      </c>
      <c r="I3037">
        <v>1.06850614355651</v>
      </c>
      <c r="J3037">
        <v>1.1492064267020301</v>
      </c>
      <c r="K3037">
        <v>1.10541093008734</v>
      </c>
      <c r="N3037">
        <v>1.23713473221744</v>
      </c>
      <c r="O3037">
        <v>1.4719715550338299</v>
      </c>
      <c r="P3037">
        <v>1.38167656563263</v>
      </c>
      <c r="R3037">
        <v>1.5000116280110201</v>
      </c>
      <c r="V3037">
        <v>1.59288247954652</v>
      </c>
      <c r="W3037">
        <v>1.39666807027839</v>
      </c>
    </row>
    <row r="3038" spans="8:23" x14ac:dyDescent="0.3">
      <c r="H3038">
        <v>1.1384155170538901</v>
      </c>
      <c r="I3038">
        <v>1.590680978285</v>
      </c>
      <c r="J3038">
        <v>1.1572335773089999</v>
      </c>
      <c r="K3038">
        <v>1.09700464132037</v>
      </c>
      <c r="N3038">
        <v>1.33779681699148</v>
      </c>
      <c r="O3038">
        <v>1.1843983816897701</v>
      </c>
      <c r="P3038">
        <v>1.58304640448683</v>
      </c>
      <c r="R3038">
        <v>1.29100445653426</v>
      </c>
      <c r="V3038">
        <v>1.25254767259832</v>
      </c>
      <c r="W3038">
        <v>1.3434661200515901</v>
      </c>
    </row>
    <row r="3039" spans="8:23" x14ac:dyDescent="0.3">
      <c r="H3039">
        <v>1.43999438302742</v>
      </c>
      <c r="I3039">
        <v>1.36066679529302</v>
      </c>
      <c r="J3039">
        <v>1.2908418629064</v>
      </c>
      <c r="K3039">
        <v>1.20170837547806</v>
      </c>
      <c r="N3039">
        <v>1.18098771216545</v>
      </c>
      <c r="O3039">
        <v>1.3994154835072401</v>
      </c>
      <c r="P3039">
        <v>1.06210322465806</v>
      </c>
      <c r="R3039">
        <v>1.37942280631674</v>
      </c>
      <c r="V3039">
        <v>1.5385699086173501</v>
      </c>
      <c r="W3039">
        <v>1.2159895605411899</v>
      </c>
    </row>
    <row r="3040" spans="8:23" x14ac:dyDescent="0.3">
      <c r="H3040">
        <v>1.4270793743146399</v>
      </c>
      <c r="I3040">
        <v>1.2667118499371699</v>
      </c>
      <c r="J3040">
        <v>1.4270793743146399</v>
      </c>
      <c r="K3040">
        <v>1.65532259972587</v>
      </c>
      <c r="N3040">
        <v>1.10541093008734</v>
      </c>
      <c r="O3040">
        <v>1.11804265575759</v>
      </c>
      <c r="P3040">
        <v>1.46104167770266</v>
      </c>
      <c r="R3040">
        <v>1.9685172283446699</v>
      </c>
      <c r="V3040">
        <v>1.1332504728730199</v>
      </c>
      <c r="W3040">
        <v>1.49972817267173</v>
      </c>
    </row>
    <row r="3041" spans="8:23" x14ac:dyDescent="0.3">
      <c r="H3041">
        <v>1.33779681699148</v>
      </c>
      <c r="I3041">
        <v>0.98119077985004899</v>
      </c>
      <c r="J3041">
        <v>1.06271473969542</v>
      </c>
      <c r="K3041">
        <v>1.0151948242328801</v>
      </c>
      <c r="N3041">
        <v>1.1704898353175099</v>
      </c>
      <c r="O3041">
        <v>1.46250540183009</v>
      </c>
      <c r="P3041">
        <v>1.0356291989929101</v>
      </c>
      <c r="R3041">
        <v>1.10555016695171</v>
      </c>
      <c r="V3041">
        <v>1.4916057940255301</v>
      </c>
      <c r="W3041">
        <v>1.3014723860619399</v>
      </c>
    </row>
    <row r="3042" spans="8:23" x14ac:dyDescent="0.3">
      <c r="H3042">
        <v>1.60420249272342</v>
      </c>
      <c r="I3042">
        <v>1.1492064267020301</v>
      </c>
      <c r="J3042">
        <v>1.27883377062911</v>
      </c>
      <c r="K3042">
        <v>1.1572335773089999</v>
      </c>
      <c r="N3042">
        <v>1.5212717245009899</v>
      </c>
      <c r="O3042">
        <v>1.4907235410101201</v>
      </c>
      <c r="P3042">
        <v>1.1827080967796</v>
      </c>
      <c r="R3042">
        <v>1.70783836673287</v>
      </c>
      <c r="V3042">
        <v>1.1006209124228801</v>
      </c>
      <c r="W3042">
        <v>1.65801187875916</v>
      </c>
    </row>
    <row r="3043" spans="8:23" x14ac:dyDescent="0.3">
      <c r="H3043">
        <v>1.30036850036282</v>
      </c>
      <c r="I3043">
        <v>0.95570094854739995</v>
      </c>
      <c r="J3043">
        <v>1.2195501968662099</v>
      </c>
      <c r="K3043">
        <v>1.38761330813937</v>
      </c>
      <c r="N3043">
        <v>0.719997191513712</v>
      </c>
      <c r="O3043">
        <v>2.3154252806296101</v>
      </c>
      <c r="P3043">
        <v>1.32263592636225</v>
      </c>
      <c r="R3043">
        <v>1.28561401772385</v>
      </c>
      <c r="V3043">
        <v>1.02213508246</v>
      </c>
      <c r="W3043">
        <v>1.31605887950431</v>
      </c>
    </row>
    <row r="3044" spans="8:23" x14ac:dyDescent="0.3">
      <c r="H3044">
        <v>1.0913644772606199</v>
      </c>
      <c r="I3044">
        <v>0.98433059837068504</v>
      </c>
      <c r="J3044">
        <v>1.65532259972587</v>
      </c>
      <c r="K3044">
        <v>1.2170173796007899</v>
      </c>
      <c r="N3044">
        <v>1.2195501968662099</v>
      </c>
      <c r="O3044">
        <v>1.47668187604913</v>
      </c>
      <c r="P3044">
        <v>1.0653662222831399</v>
      </c>
      <c r="R3044">
        <v>1.8745515112914399</v>
      </c>
      <c r="V3044">
        <v>1.6432923951132099</v>
      </c>
      <c r="W3044">
        <v>1.2386145620682401</v>
      </c>
    </row>
    <row r="3045" spans="8:23" x14ac:dyDescent="0.3">
      <c r="H3045">
        <v>1.7706104191577501</v>
      </c>
      <c r="I3045">
        <v>0.88530520957887304</v>
      </c>
      <c r="J3045">
        <v>1.34928026209634</v>
      </c>
      <c r="K3045">
        <v>1.9733578106449099</v>
      </c>
      <c r="N3045">
        <v>1.0480962340528199</v>
      </c>
      <c r="O3045">
        <v>1.5634840399869501</v>
      </c>
      <c r="P3045">
        <v>1.32263592636225</v>
      </c>
      <c r="R3045">
        <v>1.62874764977354</v>
      </c>
      <c r="V3045">
        <v>1.6059035338908201</v>
      </c>
      <c r="W3045">
        <v>1.1116038592940201</v>
      </c>
    </row>
    <row r="3046" spans="8:23" x14ac:dyDescent="0.3">
      <c r="H3046">
        <v>1.2739988430329801</v>
      </c>
      <c r="I3046">
        <v>1.18620181130272</v>
      </c>
      <c r="J3046">
        <v>1.07426632622925</v>
      </c>
      <c r="K3046">
        <v>1.5354046120643601</v>
      </c>
      <c r="N3046">
        <v>1.6571856533259199</v>
      </c>
      <c r="O3046">
        <v>1.5899109939344001</v>
      </c>
      <c r="P3046">
        <v>1.20307603103776</v>
      </c>
      <c r="R3046">
        <v>1.57675288360723</v>
      </c>
      <c r="V3046">
        <v>1.9637313631648201</v>
      </c>
      <c r="W3046">
        <v>1.30546668410609</v>
      </c>
    </row>
    <row r="3047" spans="8:23" x14ac:dyDescent="0.3">
      <c r="H3047">
        <v>1.25938269381992</v>
      </c>
      <c r="I3047">
        <v>1.4074846772735701</v>
      </c>
      <c r="J3047">
        <v>0.95892423239818303</v>
      </c>
      <c r="K3047">
        <v>1.4570363298692599</v>
      </c>
      <c r="N3047">
        <v>1.09418819343493</v>
      </c>
      <c r="O3047">
        <v>1.64992861292819</v>
      </c>
      <c r="P3047">
        <v>1.3639782394704201</v>
      </c>
      <c r="R3047">
        <v>1.41422452536702</v>
      </c>
      <c r="V3047">
        <v>1.80437360767122</v>
      </c>
      <c r="W3047">
        <v>1.5238355663619501</v>
      </c>
    </row>
    <row r="3048" spans="8:23" x14ac:dyDescent="0.3">
      <c r="H3048">
        <v>1.07713486625219</v>
      </c>
      <c r="I3048">
        <v>1.23213618760535</v>
      </c>
      <c r="J3048">
        <v>1.6590466147806999</v>
      </c>
      <c r="K3048">
        <v>1.1678506215075399</v>
      </c>
      <c r="N3048">
        <v>1.2836504873810299</v>
      </c>
      <c r="O3048">
        <v>1.23604266292014</v>
      </c>
      <c r="P3048">
        <v>1.1958415936383899</v>
      </c>
      <c r="R3048">
        <v>1.32288591047409</v>
      </c>
      <c r="V3048">
        <v>2.2488206615714201</v>
      </c>
      <c r="W3048">
        <v>1.20307603103776</v>
      </c>
    </row>
    <row r="3049" spans="8:23" x14ac:dyDescent="0.3">
      <c r="H3049">
        <v>1.17837201080971</v>
      </c>
      <c r="I3049">
        <v>1.1678506215075399</v>
      </c>
      <c r="J3049">
        <v>1.4008922069459</v>
      </c>
      <c r="K3049">
        <v>1.2119358652165899</v>
      </c>
      <c r="N3049">
        <v>1.7495727167847199</v>
      </c>
      <c r="O3049">
        <v>1.28561401772385</v>
      </c>
      <c r="P3049">
        <v>1.28941525382407</v>
      </c>
      <c r="R3049">
        <v>1.58115108708402</v>
      </c>
      <c r="V3049">
        <v>1.6464576482455</v>
      </c>
      <c r="W3049">
        <v>1.7674466013878201</v>
      </c>
    </row>
    <row r="3050" spans="8:23" x14ac:dyDescent="0.3">
      <c r="H3050">
        <v>1.0856950130558101</v>
      </c>
      <c r="I3050">
        <v>1.34240198316474</v>
      </c>
      <c r="J3050">
        <v>1.23713473221744</v>
      </c>
      <c r="K3050">
        <v>1.79312275150602</v>
      </c>
      <c r="N3050">
        <v>1.0539679675814599</v>
      </c>
      <c r="O3050">
        <v>1.7911959902738901</v>
      </c>
      <c r="P3050">
        <v>1.3107734811234699</v>
      </c>
      <c r="R3050">
        <v>1.9257182627816201</v>
      </c>
      <c r="V3050">
        <v>1.6037406998671</v>
      </c>
      <c r="W3050">
        <v>1.18123980559056</v>
      </c>
    </row>
    <row r="3051" spans="8:23" x14ac:dyDescent="0.3">
      <c r="H3051">
        <v>1.1357017694109</v>
      </c>
      <c r="I3051">
        <v>0.86413947459379103</v>
      </c>
      <c r="J3051">
        <v>1.1704898353175099</v>
      </c>
      <c r="K3051">
        <v>0.76970937430964903</v>
      </c>
      <c r="N3051">
        <v>0.87125185360108104</v>
      </c>
      <c r="O3051">
        <v>1.34887829445328</v>
      </c>
      <c r="P3051">
        <v>1.7387379147938999</v>
      </c>
      <c r="R3051">
        <v>2.0883435364192202</v>
      </c>
      <c r="V3051">
        <v>1.6496168279619701</v>
      </c>
      <c r="W3051">
        <v>2.3521727017753</v>
      </c>
    </row>
    <row r="3052" spans="8:23" x14ac:dyDescent="0.3">
      <c r="H3052">
        <v>1.1411228110484499</v>
      </c>
      <c r="I3052">
        <v>1.3121795375885399</v>
      </c>
      <c r="J3052">
        <v>1.27157448528324</v>
      </c>
      <c r="K3052">
        <v>1.7012869892567499</v>
      </c>
      <c r="N3052">
        <v>1.1888002849780499</v>
      </c>
      <c r="O3052">
        <v>1.5275370730387601</v>
      </c>
      <c r="P3052">
        <v>1.0489497360778901</v>
      </c>
      <c r="R3052">
        <v>1.5942728978618299</v>
      </c>
      <c r="V3052">
        <v>1.3265665024164099</v>
      </c>
      <c r="W3052">
        <v>1.26495626288779</v>
      </c>
    </row>
    <row r="3053" spans="8:23" x14ac:dyDescent="0.3">
      <c r="H3053">
        <v>1.24211316171708</v>
      </c>
      <c r="I3053">
        <v>1.38983526842268</v>
      </c>
      <c r="J3053">
        <v>1.24707171700865</v>
      </c>
      <c r="K3053">
        <v>1.5273446896638501</v>
      </c>
      <c r="N3053">
        <v>1.46126576207443</v>
      </c>
      <c r="O3053">
        <v>0.88192394031606303</v>
      </c>
      <c r="P3053">
        <v>1.0555469692644901</v>
      </c>
      <c r="R3053">
        <v>1.71999395334826</v>
      </c>
      <c r="V3053">
        <v>1.2117003423767601</v>
      </c>
      <c r="W3053">
        <v>1.1116038592940201</v>
      </c>
    </row>
    <row r="3054" spans="8:23" x14ac:dyDescent="0.3">
      <c r="H3054">
        <v>1.4884641658264799</v>
      </c>
      <c r="I3054">
        <v>1.3121795375885399</v>
      </c>
      <c r="J3054">
        <v>1.93067702563897</v>
      </c>
      <c r="K3054">
        <v>1.6830518754791399</v>
      </c>
      <c r="N3054">
        <v>1.24707171700865</v>
      </c>
      <c r="O3054">
        <v>1.1118139574003501</v>
      </c>
      <c r="P3054">
        <v>1.1363091841658699</v>
      </c>
      <c r="R3054">
        <v>1.35913607180948</v>
      </c>
      <c r="V3054">
        <v>1.7985934317688601</v>
      </c>
      <c r="W3054">
        <v>1.89994800756572</v>
      </c>
    </row>
    <row r="3055" spans="8:23" x14ac:dyDescent="0.3">
      <c r="H3055">
        <v>1.2764185961021599</v>
      </c>
      <c r="I3055">
        <v>1.1704898353175099</v>
      </c>
      <c r="J3055">
        <v>1.1625542195112799</v>
      </c>
      <c r="K3055">
        <v>1.8557020983261701</v>
      </c>
      <c r="N3055">
        <v>1.2979933960963801</v>
      </c>
      <c r="O3055">
        <v>1.13039709329952</v>
      </c>
      <c r="P3055">
        <v>1.3537610301444101</v>
      </c>
      <c r="R3055">
        <v>1.1960676130536601</v>
      </c>
      <c r="V3055">
        <v>1.84902661372169</v>
      </c>
      <c r="W3055">
        <v>1.5283843393646901</v>
      </c>
    </row>
    <row r="3056" spans="8:23" x14ac:dyDescent="0.3">
      <c r="H3056">
        <v>1.33779681699148</v>
      </c>
      <c r="I3056">
        <v>1.4205778399356199</v>
      </c>
      <c r="J3056">
        <v>1.3051057419182299</v>
      </c>
      <c r="K3056">
        <v>1.33317574336636</v>
      </c>
      <c r="N3056">
        <v>1.3964799370666501</v>
      </c>
      <c r="O3056">
        <v>1.1607080208460301</v>
      </c>
      <c r="P3056">
        <v>1.20595765440183</v>
      </c>
      <c r="R3056">
        <v>1.64992861292819</v>
      </c>
      <c r="V3056">
        <v>1.06210322465806</v>
      </c>
      <c r="W3056">
        <v>1.30679540372139</v>
      </c>
    </row>
    <row r="3057" spans="8:23" x14ac:dyDescent="0.3">
      <c r="H3057">
        <v>1.18098771216545</v>
      </c>
      <c r="I3057">
        <v>1.47388124011646</v>
      </c>
      <c r="J3057">
        <v>1.7999929787842801</v>
      </c>
      <c r="K3057">
        <v>1.06850614355651</v>
      </c>
      <c r="N3057">
        <v>1.23213618760535</v>
      </c>
      <c r="O3057">
        <v>1.4093054686356401</v>
      </c>
      <c r="P3057">
        <v>1.1178313806218501</v>
      </c>
      <c r="R3057">
        <v>1.48605772818504</v>
      </c>
      <c r="V3057">
        <v>1.09746273973643</v>
      </c>
      <c r="W3057">
        <v>1.5396974792403899</v>
      </c>
    </row>
    <row r="3058" spans="8:23" x14ac:dyDescent="0.3">
      <c r="H3058">
        <v>1.27157448528324</v>
      </c>
      <c r="I3058">
        <v>1.03327092947856</v>
      </c>
      <c r="J3058">
        <v>1.4987936732852001</v>
      </c>
      <c r="K3058">
        <v>0.84244213391483103</v>
      </c>
      <c r="N3058">
        <v>1.2979933960963801</v>
      </c>
      <c r="O3058">
        <v>1.5634840399869501</v>
      </c>
      <c r="P3058">
        <v>1.6380033810877599</v>
      </c>
      <c r="R3058">
        <v>1.37942280631674</v>
      </c>
      <c r="V3058">
        <v>1.76055978075798</v>
      </c>
      <c r="W3058">
        <v>1.36143112568945</v>
      </c>
    </row>
    <row r="3059" spans="8:23" x14ac:dyDescent="0.3">
      <c r="H3059">
        <v>1.2642735188024801</v>
      </c>
      <c r="I3059">
        <v>1.5613120342478299</v>
      </c>
      <c r="J3059">
        <v>0.86056124193760297</v>
      </c>
      <c r="K3059">
        <v>1.1329815217456101</v>
      </c>
      <c r="N3059">
        <v>1.2908418629064</v>
      </c>
      <c r="O3059">
        <v>1.5411154473879001</v>
      </c>
      <c r="P3059">
        <v>1.44311410700549</v>
      </c>
      <c r="R3059">
        <v>2.0649346228249201</v>
      </c>
      <c r="V3059">
        <v>2.19729623675742</v>
      </c>
      <c r="W3059">
        <v>1.39044125339878</v>
      </c>
    </row>
    <row r="3060" spans="8:23" x14ac:dyDescent="0.3">
      <c r="H3060">
        <v>1.86068385788942</v>
      </c>
      <c r="I3060">
        <v>1.590680978285</v>
      </c>
      <c r="J3060">
        <v>1.1704898353175099</v>
      </c>
      <c r="K3060">
        <v>1.1109797861386399</v>
      </c>
      <c r="N3060">
        <v>0.98119077985004899</v>
      </c>
      <c r="O3060">
        <v>1.38444804265455</v>
      </c>
      <c r="P3060">
        <v>1.0895272579094999</v>
      </c>
      <c r="R3060">
        <v>1.0736832170294299</v>
      </c>
      <c r="V3060">
        <v>1.95576128190267</v>
      </c>
      <c r="W3060">
        <v>1.7337400949853701</v>
      </c>
    </row>
    <row r="3061" spans="8:23" x14ac:dyDescent="0.3">
      <c r="H3061">
        <v>1.53741299044029</v>
      </c>
      <c r="I3061">
        <v>1.0480962340528199</v>
      </c>
      <c r="J3061">
        <v>1.23713473221744</v>
      </c>
      <c r="K3061">
        <v>1.4074846772735701</v>
      </c>
      <c r="N3061">
        <v>1.4140464129716599</v>
      </c>
      <c r="O3061">
        <v>1.25278440971641</v>
      </c>
      <c r="P3061">
        <v>1.31605887950431</v>
      </c>
      <c r="R3061">
        <v>1.9112389726869901</v>
      </c>
      <c r="V3061">
        <v>1.52155608031937</v>
      </c>
      <c r="W3061">
        <v>1.23017895044141</v>
      </c>
    </row>
    <row r="3062" spans="8:23" x14ac:dyDescent="0.3">
      <c r="H3062">
        <v>1.67938109275464</v>
      </c>
      <c r="I3062">
        <v>1.2956139378239799</v>
      </c>
      <c r="J3062">
        <v>1.3561236547457201</v>
      </c>
      <c r="K3062">
        <v>1.4633758942380499</v>
      </c>
      <c r="N3062">
        <v>0.94269760864777197</v>
      </c>
      <c r="O3062">
        <v>1.47668187604913</v>
      </c>
      <c r="P3062">
        <v>1.1069102259750601</v>
      </c>
      <c r="R3062">
        <v>1.5138369122326401</v>
      </c>
      <c r="V3062">
        <v>1.31209682672162</v>
      </c>
      <c r="W3062">
        <v>1.86398359442176</v>
      </c>
    </row>
    <row r="3063" spans="8:23" x14ac:dyDescent="0.3">
      <c r="H3063">
        <v>1.2956139378239799</v>
      </c>
      <c r="I3063">
        <v>1.2884491975260901</v>
      </c>
      <c r="J3063">
        <v>1.88866563643568</v>
      </c>
      <c r="K3063">
        <v>1.0480962340528199</v>
      </c>
      <c r="N3063">
        <v>1.58679652565338</v>
      </c>
      <c r="O3063">
        <v>1.5366026545448701</v>
      </c>
      <c r="P3063">
        <v>1.1797696870301499</v>
      </c>
      <c r="R3063">
        <v>1.4953747958104</v>
      </c>
      <c r="V3063">
        <v>1.32394741496047</v>
      </c>
      <c r="W3063">
        <v>1.42252308942227</v>
      </c>
    </row>
    <row r="3064" spans="8:23" x14ac:dyDescent="0.3">
      <c r="H3064">
        <v>1.5789989525396999</v>
      </c>
      <c r="I3064">
        <v>1.3538463674046799</v>
      </c>
      <c r="J3064">
        <v>1.3986878118635699</v>
      </c>
      <c r="K3064">
        <v>1.4184040393661099</v>
      </c>
      <c r="N3064">
        <v>1.91301557564063</v>
      </c>
      <c r="O3064">
        <v>1.2583154936071299</v>
      </c>
      <c r="P3064">
        <v>1.7397357558601401</v>
      </c>
      <c r="R3064">
        <v>1.5634840399869501</v>
      </c>
      <c r="V3064">
        <v>1.3200090401021201</v>
      </c>
      <c r="W3064">
        <v>1.9054207447992499</v>
      </c>
    </row>
    <row r="3065" spans="8:23" x14ac:dyDescent="0.3">
      <c r="H3065">
        <v>1.17837201080971</v>
      </c>
      <c r="I3065">
        <v>1.5008510437434399</v>
      </c>
      <c r="J3065">
        <v>1.6590466147806999</v>
      </c>
      <c r="K3065">
        <v>0.99058037924283404</v>
      </c>
      <c r="N3065">
        <v>1.31452901044142</v>
      </c>
      <c r="O3065">
        <v>1.9790723561708301</v>
      </c>
      <c r="P3065">
        <v>1.09904296048252</v>
      </c>
      <c r="R3065">
        <v>1.14867963384478</v>
      </c>
      <c r="V3065">
        <v>1.1332504728730199</v>
      </c>
      <c r="W3065">
        <v>0.97164920335479199</v>
      </c>
    </row>
    <row r="3066" spans="8:23" x14ac:dyDescent="0.3">
      <c r="H3066">
        <v>1.4118625562043801</v>
      </c>
      <c r="I3066">
        <v>1.3831586792821</v>
      </c>
      <c r="J3066">
        <v>1.3583971243296</v>
      </c>
      <c r="K3066">
        <v>0.93941865050901796</v>
      </c>
      <c r="N3066">
        <v>1.7012869892567499</v>
      </c>
      <c r="O3066">
        <v>1.2638223710929499</v>
      </c>
      <c r="P3066">
        <v>1.1619831960568401</v>
      </c>
      <c r="R3066">
        <v>1.2583154936071299</v>
      </c>
      <c r="V3066">
        <v>1.1439201813945299</v>
      </c>
      <c r="W3066">
        <v>1.1147219688111301</v>
      </c>
    </row>
    <row r="3067" spans="8:23" x14ac:dyDescent="0.3">
      <c r="H3067">
        <v>1.3051057419182299</v>
      </c>
      <c r="I3067">
        <v>1.2932301015123799</v>
      </c>
      <c r="J3067">
        <v>1.4227483191844501</v>
      </c>
      <c r="K3067">
        <v>1.2956139378239799</v>
      </c>
      <c r="N3067">
        <v>1.34010137824666</v>
      </c>
      <c r="O3067">
        <v>1.7360690125820499</v>
      </c>
      <c r="P3067">
        <v>1.32787410894622</v>
      </c>
      <c r="R3067">
        <v>1.57675288360723</v>
      </c>
      <c r="V3067">
        <v>1.2344039621365099</v>
      </c>
      <c r="W3067">
        <v>1.23721262097148</v>
      </c>
    </row>
    <row r="3068" spans="8:23" x14ac:dyDescent="0.3">
      <c r="H3068">
        <v>1.18620181130272</v>
      </c>
      <c r="I3068">
        <v>1.2271172820698699</v>
      </c>
      <c r="J3068">
        <v>1.26914549646496</v>
      </c>
      <c r="K3068">
        <v>1.5593344374639599</v>
      </c>
      <c r="N3068">
        <v>1.3561236547457201</v>
      </c>
      <c r="O3068">
        <v>2.4209919417908199</v>
      </c>
      <c r="P3068">
        <v>1.0879332157129</v>
      </c>
      <c r="R3068">
        <v>1.0408410682781299</v>
      </c>
      <c r="V3068">
        <v>1.16794212331949</v>
      </c>
      <c r="W3068">
        <v>1.40286724885755</v>
      </c>
    </row>
    <row r="3069" spans="8:23" x14ac:dyDescent="0.3">
      <c r="H3069">
        <v>1.0151948242328801</v>
      </c>
      <c r="I3069">
        <v>1.1625542195112799</v>
      </c>
      <c r="J3069">
        <v>1.6738598249028001</v>
      </c>
      <c r="K3069">
        <v>1.84903887358486</v>
      </c>
      <c r="N3069">
        <v>0.99058037924283404</v>
      </c>
      <c r="O3069">
        <v>1.5545752264999599</v>
      </c>
      <c r="P3069">
        <v>1.5896105504233</v>
      </c>
      <c r="R3069">
        <v>1.21907102003489</v>
      </c>
      <c r="V3069">
        <v>1.2001874889802799</v>
      </c>
      <c r="W3069">
        <v>1.14997271137505</v>
      </c>
    </row>
    <row r="3070" spans="8:23" x14ac:dyDescent="0.3">
      <c r="H3070">
        <v>0.93941865050901796</v>
      </c>
      <c r="I3070">
        <v>0.94269760864777197</v>
      </c>
      <c r="J3070">
        <v>1.7740924489107299</v>
      </c>
      <c r="K3070">
        <v>0.78949947626984995</v>
      </c>
      <c r="N3070">
        <v>1.2271172820698699</v>
      </c>
      <c r="O3070">
        <v>1.0341474871560099</v>
      </c>
      <c r="P3070">
        <v>1.17387080163434</v>
      </c>
      <c r="R3070">
        <v>0.97183284940453696</v>
      </c>
      <c r="V3070">
        <v>1.20307603103776</v>
      </c>
      <c r="W3070">
        <v>1.1827080967796</v>
      </c>
    </row>
    <row r="3071" spans="8:23" x14ac:dyDescent="0.3">
      <c r="H3071">
        <v>1.17837201080971</v>
      </c>
      <c r="I3071">
        <v>1.5354046120643601</v>
      </c>
      <c r="J3071">
        <v>1.60612484511201</v>
      </c>
      <c r="K3071">
        <v>0.87830663965121303</v>
      </c>
      <c r="N3071">
        <v>1.1835976329444999</v>
      </c>
      <c r="O3071">
        <v>1.5855370902032599</v>
      </c>
      <c r="P3071">
        <v>1.43224985632768</v>
      </c>
      <c r="R3071">
        <v>1.1902472981580801</v>
      </c>
      <c r="V3071">
        <v>1.4810972857590901</v>
      </c>
      <c r="W3071">
        <v>1.2731614706224199</v>
      </c>
    </row>
    <row r="3072" spans="8:23" x14ac:dyDescent="0.3">
      <c r="H3072">
        <v>1.2667118499371699</v>
      </c>
      <c r="I3072">
        <v>2.09913449407009</v>
      </c>
      <c r="J3072">
        <v>1.6830518754791399</v>
      </c>
      <c r="K3072">
        <v>1.2195501968662099</v>
      </c>
      <c r="N3072">
        <v>1.05103620121371</v>
      </c>
      <c r="O3072">
        <v>1.30171837016992</v>
      </c>
      <c r="P3072">
        <v>1.06699397911058</v>
      </c>
      <c r="R3072">
        <v>2.4238587183331002</v>
      </c>
      <c r="V3072">
        <v>1.39666807027839</v>
      </c>
      <c r="W3072">
        <v>1.58633187271386</v>
      </c>
    </row>
    <row r="3073" spans="8:23" x14ac:dyDescent="0.3">
      <c r="H3073">
        <v>1.4184040393661099</v>
      </c>
      <c r="I3073">
        <v>1.21447928011322</v>
      </c>
      <c r="J3073">
        <v>1.3051057419182299</v>
      </c>
      <c r="K3073">
        <v>1.36519481711039</v>
      </c>
      <c r="N3073">
        <v>1.2445949087702599</v>
      </c>
      <c r="O3073">
        <v>1.44338686203288</v>
      </c>
      <c r="P3073">
        <v>1.2216850931605701</v>
      </c>
      <c r="R3073">
        <v>1.1902472981580801</v>
      </c>
      <c r="V3073">
        <v>1.84902661372169</v>
      </c>
      <c r="W3073">
        <v>1.9099693804072699</v>
      </c>
    </row>
    <row r="3074" spans="8:23" x14ac:dyDescent="0.3">
      <c r="H3074">
        <v>1.06271473969542</v>
      </c>
      <c r="I3074">
        <v>1.1302547271261301</v>
      </c>
      <c r="J3074">
        <v>1.2667118499371699</v>
      </c>
      <c r="K3074">
        <v>0.95892423239818303</v>
      </c>
      <c r="N3074">
        <v>1.6921939952866101</v>
      </c>
      <c r="O3074">
        <v>1.4813772197773301</v>
      </c>
      <c r="P3074">
        <v>0.97164920335479199</v>
      </c>
      <c r="R3074">
        <v>1.33334366934313</v>
      </c>
      <c r="V3074">
        <v>1.1619831960568401</v>
      </c>
      <c r="W3074">
        <v>1.31605887950431</v>
      </c>
    </row>
    <row r="3075" spans="8:23" x14ac:dyDescent="0.3">
      <c r="H3075">
        <v>1.40529062344194</v>
      </c>
      <c r="I3075">
        <v>1.8356398646302099</v>
      </c>
      <c r="J3075">
        <v>1.3742061018527101</v>
      </c>
      <c r="K3075">
        <v>1.09418819343493</v>
      </c>
      <c r="N3075">
        <v>1.4096753162292099</v>
      </c>
      <c r="O3075">
        <v>1.6330058208304401</v>
      </c>
      <c r="P3075">
        <v>1.01702863045557</v>
      </c>
      <c r="R3075">
        <v>2.0000155040146899</v>
      </c>
      <c r="V3075">
        <v>1.54532299114495</v>
      </c>
      <c r="W3075">
        <v>1.1469504388396601</v>
      </c>
    </row>
    <row r="3076" spans="8:23" x14ac:dyDescent="0.3">
      <c r="H3076">
        <v>1.7139361373156801</v>
      </c>
      <c r="I3076">
        <v>1.6233235789331899</v>
      </c>
      <c r="J3076">
        <v>1.7896777478407799</v>
      </c>
      <c r="K3076">
        <v>1.5090524766256299</v>
      </c>
      <c r="N3076">
        <v>1.0480962340528199</v>
      </c>
      <c r="O3076">
        <v>1.71999395334826</v>
      </c>
      <c r="P3076">
        <v>0.79916040521103204</v>
      </c>
      <c r="R3076">
        <v>1.65413225951929</v>
      </c>
      <c r="V3076">
        <v>1.1301834835610201</v>
      </c>
      <c r="W3076">
        <v>1.39044125339878</v>
      </c>
    </row>
    <row r="3077" spans="8:23" x14ac:dyDescent="0.3">
      <c r="H3077">
        <v>1.4074846772735701</v>
      </c>
      <c r="I3077">
        <v>1.3674532054484001</v>
      </c>
      <c r="J3077">
        <v>1.34010137824666</v>
      </c>
      <c r="K3077">
        <v>1.1329815217456101</v>
      </c>
      <c r="N3077">
        <v>1.55338654126489</v>
      </c>
      <c r="O3077">
        <v>1.8634044262626499</v>
      </c>
      <c r="P3077">
        <v>1.76548167960038</v>
      </c>
      <c r="R3077">
        <v>1.32288591047409</v>
      </c>
      <c r="V3077">
        <v>1.4646008588053601</v>
      </c>
      <c r="W3077">
        <v>1.32263592636225</v>
      </c>
    </row>
    <row r="3078" spans="8:23" x14ac:dyDescent="0.3">
      <c r="H3078">
        <v>1.63280015435162</v>
      </c>
      <c r="I3078">
        <v>1.26914549646496</v>
      </c>
      <c r="J3078">
        <v>1.2271172820698699</v>
      </c>
      <c r="K3078">
        <v>1.7067195320533499</v>
      </c>
      <c r="N3078">
        <v>1.4184040393661099</v>
      </c>
      <c r="O3078">
        <v>1.3385419099903699</v>
      </c>
      <c r="P3078">
        <v>1.6485644407237801</v>
      </c>
      <c r="R3078">
        <v>1.69559563994928</v>
      </c>
      <c r="V3078">
        <v>1.6767470709327701</v>
      </c>
      <c r="W3078">
        <v>1.47287216782319</v>
      </c>
    </row>
    <row r="3079" spans="8:23" x14ac:dyDescent="0.3">
      <c r="H3079">
        <v>1.4074846772735701</v>
      </c>
      <c r="I3079">
        <v>1.09418819343493</v>
      </c>
      <c r="J3079">
        <v>1.3027392744374799</v>
      </c>
      <c r="K3079">
        <v>1.590680978285</v>
      </c>
      <c r="N3079">
        <v>1.1302547271261301</v>
      </c>
      <c r="O3079">
        <v>1.95079844093989</v>
      </c>
      <c r="P3079">
        <v>1.11938284754562</v>
      </c>
      <c r="R3079">
        <v>2.2079573325507398</v>
      </c>
      <c r="V3079">
        <v>1.30546668410609</v>
      </c>
      <c r="W3079">
        <v>1.26906549817109</v>
      </c>
    </row>
    <row r="3080" spans="8:23" x14ac:dyDescent="0.3">
      <c r="H3080">
        <v>1.1465182208526901</v>
      </c>
      <c r="I3080">
        <v>1.20170837547806</v>
      </c>
      <c r="J3080">
        <v>1.05103620121371</v>
      </c>
      <c r="K3080">
        <v>1.27883377062911</v>
      </c>
      <c r="N3080">
        <v>1.2119358652165899</v>
      </c>
      <c r="O3080">
        <v>1.8066376206827699</v>
      </c>
      <c r="P3080">
        <v>0.99459776028963798</v>
      </c>
      <c r="R3080">
        <v>2.1538246935554302</v>
      </c>
      <c r="V3080">
        <v>1.5430752474226199</v>
      </c>
      <c r="W3080">
        <v>1.1393596841088001</v>
      </c>
    </row>
    <row r="3081" spans="8:23" x14ac:dyDescent="0.3">
      <c r="H3081">
        <v>1.8473693121847401</v>
      </c>
      <c r="I3081">
        <v>1.4591525783772299</v>
      </c>
      <c r="J3081">
        <v>1.24211316171708</v>
      </c>
      <c r="K3081">
        <v>1.1192811204013</v>
      </c>
      <c r="N3081">
        <v>1.2042733909375201</v>
      </c>
      <c r="O3081">
        <v>2.2730479033784299</v>
      </c>
      <c r="P3081">
        <v>1.65066854424857</v>
      </c>
      <c r="R3081">
        <v>1.70783836673287</v>
      </c>
      <c r="V3081">
        <v>1.7024261619205601</v>
      </c>
      <c r="W3081">
        <v>1.4869445145212801</v>
      </c>
    </row>
    <row r="3082" spans="8:23" x14ac:dyDescent="0.3">
      <c r="H3082">
        <v>1.6346888769661101</v>
      </c>
      <c r="I3082">
        <v>1.2296292955117001</v>
      </c>
      <c r="J3082">
        <v>1.63280015435162</v>
      </c>
      <c r="K3082">
        <v>1.2346379895470101</v>
      </c>
      <c r="N3082">
        <v>1.11375377244465</v>
      </c>
      <c r="O3082">
        <v>1.1426179575809801</v>
      </c>
      <c r="P3082">
        <v>1.35504239439733</v>
      </c>
      <c r="R3082">
        <v>1.9329172346629799</v>
      </c>
      <c r="V3082">
        <v>1.3265665024164099</v>
      </c>
      <c r="W3082">
        <v>1.41763467946926</v>
      </c>
    </row>
    <row r="3083" spans="8:23" x14ac:dyDescent="0.3">
      <c r="H3083">
        <v>1.30036850036282</v>
      </c>
      <c r="I3083">
        <v>1.4987936732852001</v>
      </c>
      <c r="J3083">
        <v>1.15989694924913</v>
      </c>
      <c r="K3083">
        <v>1.2220777647525001</v>
      </c>
      <c r="N3083">
        <v>1.0392264308405399</v>
      </c>
      <c r="O3083">
        <v>1.70783836673287</v>
      </c>
      <c r="P3083">
        <v>1.5874255177060299</v>
      </c>
      <c r="R3083">
        <v>1.35401689704023</v>
      </c>
      <c r="V3083">
        <v>1.4846083865828501</v>
      </c>
      <c r="W3083">
        <v>1.2001874889802799</v>
      </c>
    </row>
    <row r="3084" spans="8:23" x14ac:dyDescent="0.3">
      <c r="H3084">
        <v>1.3920536820746501</v>
      </c>
      <c r="I3084">
        <v>1.2764185961021599</v>
      </c>
      <c r="J3084">
        <v>1.3742061018527101</v>
      </c>
      <c r="K3084">
        <v>1.7354059029256299</v>
      </c>
      <c r="N3084">
        <v>1.3308591894991799</v>
      </c>
      <c r="O3084">
        <v>1.65413225951929</v>
      </c>
      <c r="P3084">
        <v>1.3473359296610701</v>
      </c>
      <c r="R3084">
        <v>1.41912653148788</v>
      </c>
      <c r="V3084">
        <v>1.37916213849772</v>
      </c>
      <c r="W3084">
        <v>1.74968286811702</v>
      </c>
    </row>
    <row r="3085" spans="8:23" x14ac:dyDescent="0.3">
      <c r="H3085">
        <v>1.1678506215075399</v>
      </c>
      <c r="I3085">
        <v>1.3742061018527101</v>
      </c>
      <c r="J3085">
        <v>1.3051057419182299</v>
      </c>
      <c r="K3085">
        <v>0.899138941327571</v>
      </c>
      <c r="N3085">
        <v>1.2956139378239799</v>
      </c>
      <c r="O3085">
        <v>1.7677806567087699</v>
      </c>
      <c r="P3085">
        <v>1.0555469692644901</v>
      </c>
      <c r="R3085">
        <v>1.32288591047409</v>
      </c>
      <c r="V3085">
        <v>1.0815335530374499</v>
      </c>
      <c r="W3085">
        <v>1.77038989501933</v>
      </c>
    </row>
    <row r="3086" spans="8:23" x14ac:dyDescent="0.3">
      <c r="H3086">
        <v>1.2667118499371699</v>
      </c>
      <c r="I3086">
        <v>0.86770295146281295</v>
      </c>
      <c r="J3086">
        <v>1.1678506215075399</v>
      </c>
      <c r="K3086">
        <v>1.12752133805304</v>
      </c>
      <c r="N3086">
        <v>1.2642735188024801</v>
      </c>
      <c r="O3086">
        <v>2.1890045584751601</v>
      </c>
      <c r="P3086">
        <v>0.93894878699791495</v>
      </c>
      <c r="R3086">
        <v>1.5138369122326401</v>
      </c>
      <c r="V3086">
        <v>0.783811588407751</v>
      </c>
      <c r="W3086">
        <v>1.3473359296610701</v>
      </c>
    </row>
    <row r="3087" spans="8:23" x14ac:dyDescent="0.3">
      <c r="H3087">
        <v>1.0998138767557299</v>
      </c>
      <c r="I3087">
        <v>1.8590247546991501</v>
      </c>
      <c r="J3087">
        <v>1.32388520688022</v>
      </c>
      <c r="K3087">
        <v>1.2739988430329801</v>
      </c>
      <c r="N3087">
        <v>1.4184040393661099</v>
      </c>
      <c r="O3087">
        <v>1.5366026545448701</v>
      </c>
      <c r="P3087">
        <v>1.6015749450642101</v>
      </c>
      <c r="R3087">
        <v>1.3994154835072401</v>
      </c>
      <c r="V3087">
        <v>1.03897534405754</v>
      </c>
      <c r="W3087">
        <v>1.1069102259750601</v>
      </c>
    </row>
    <row r="3088" spans="8:23" x14ac:dyDescent="0.3">
      <c r="H3088">
        <v>1.30746792618939</v>
      </c>
      <c r="I3088">
        <v>1.58485072905924</v>
      </c>
      <c r="J3088">
        <v>1.7460417894384299</v>
      </c>
      <c r="K3088">
        <v>1.3986878118635699</v>
      </c>
      <c r="N3088">
        <v>1.03028026928571</v>
      </c>
      <c r="O3088">
        <v>1.70376723253546</v>
      </c>
      <c r="P3088">
        <v>1.2731614706224199</v>
      </c>
      <c r="R3088">
        <v>1.7677806567087699</v>
      </c>
      <c r="V3088">
        <v>1.70954718680893</v>
      </c>
      <c r="W3088">
        <v>1.46696884880565</v>
      </c>
    </row>
    <row r="3089" spans="8:23" x14ac:dyDescent="0.3">
      <c r="H3089">
        <v>0.86770295146281295</v>
      </c>
      <c r="I3089">
        <v>1.4946704366607599</v>
      </c>
      <c r="J3089">
        <v>1.58485072905924</v>
      </c>
      <c r="K3089">
        <v>1.1492064267020301</v>
      </c>
      <c r="N3089">
        <v>1.5613120342478299</v>
      </c>
      <c r="O3089">
        <v>1.7440509811625799</v>
      </c>
      <c r="P3089">
        <v>1.3173769157680499</v>
      </c>
      <c r="R3089">
        <v>1.4672461124860601</v>
      </c>
      <c r="V3089">
        <v>1.2497734772264499</v>
      </c>
      <c r="W3089">
        <v>1.4657853319943499</v>
      </c>
    </row>
    <row r="3090" spans="8:23" x14ac:dyDescent="0.3">
      <c r="H3090">
        <v>1.4008922069459</v>
      </c>
      <c r="I3090">
        <v>0.95892423239818303</v>
      </c>
      <c r="J3090">
        <v>1.7896777478407799</v>
      </c>
      <c r="K3090">
        <v>0.971710453367986</v>
      </c>
      <c r="N3090">
        <v>1.5212717245009899</v>
      </c>
      <c r="O3090">
        <v>1.3437200411633099</v>
      </c>
      <c r="P3090">
        <v>1.1224793481985</v>
      </c>
      <c r="R3090">
        <v>1.3944441872145801</v>
      </c>
      <c r="V3090">
        <v>1.42617840103147</v>
      </c>
      <c r="W3090">
        <v>1.57645492656793</v>
      </c>
    </row>
    <row r="3091" spans="8:23" x14ac:dyDescent="0.3">
      <c r="H3091">
        <v>1.2170173796007899</v>
      </c>
      <c r="I3091">
        <v>1.2642735188024801</v>
      </c>
      <c r="J3091">
        <v>1.2860520806637601</v>
      </c>
      <c r="K3091">
        <v>1.4591525783772299</v>
      </c>
      <c r="N3091">
        <v>1.5809519513721799</v>
      </c>
      <c r="O3091">
        <v>1.54561506410907</v>
      </c>
      <c r="P3091">
        <v>1.06210322465806</v>
      </c>
      <c r="R3091">
        <v>1.4953747958104</v>
      </c>
      <c r="V3091">
        <v>1.7247075236318401</v>
      </c>
      <c r="W3091">
        <v>1.70548167050272</v>
      </c>
    </row>
    <row r="3092" spans="8:23" x14ac:dyDescent="0.3">
      <c r="H3092">
        <v>1.2618304759036201</v>
      </c>
      <c r="I3092">
        <v>1.23713473221744</v>
      </c>
      <c r="J3092">
        <v>1.1192811204013</v>
      </c>
      <c r="K3092">
        <v>1.3446986520520801</v>
      </c>
      <c r="N3092">
        <v>1.3986878118635699</v>
      </c>
      <c r="O3092">
        <v>1.21907102003489</v>
      </c>
      <c r="P3092">
        <v>1.3652500143289601</v>
      </c>
      <c r="R3092">
        <v>1.61590581222207</v>
      </c>
      <c r="V3092">
        <v>1.13171801717147</v>
      </c>
      <c r="W3092">
        <v>1.32394741496047</v>
      </c>
    </row>
    <row r="3093" spans="8:23" x14ac:dyDescent="0.3">
      <c r="H3093">
        <v>0.82392466091552197</v>
      </c>
      <c r="I3093">
        <v>1.45066906125441</v>
      </c>
      <c r="J3093">
        <v>1.3027392744374799</v>
      </c>
      <c r="K3093">
        <v>1.1329815217456101</v>
      </c>
      <c r="N3093">
        <v>0.91949938464793202</v>
      </c>
      <c r="O3093">
        <v>1.58115108708402</v>
      </c>
      <c r="P3093">
        <v>1.39915103769677</v>
      </c>
      <c r="R3093">
        <v>2.0916662808218698</v>
      </c>
      <c r="V3093">
        <v>1.46696884880565</v>
      </c>
      <c r="W3093">
        <v>1.3200090401021201</v>
      </c>
    </row>
    <row r="3094" spans="8:23" x14ac:dyDescent="0.3">
      <c r="H3094">
        <v>1.3308591894991799</v>
      </c>
      <c r="I3094">
        <v>0.94922154537405801</v>
      </c>
      <c r="J3094">
        <v>1.4074846772735701</v>
      </c>
      <c r="K3094">
        <v>1.2246001157637201</v>
      </c>
      <c r="N3094">
        <v>1.25447280107662</v>
      </c>
      <c r="O3094">
        <v>0.84163193581654605</v>
      </c>
      <c r="P3094">
        <v>1.32525760569669</v>
      </c>
      <c r="R3094">
        <v>2.00694798755366</v>
      </c>
      <c r="V3094">
        <v>1.42252308942227</v>
      </c>
      <c r="W3094">
        <v>1.3829320648154699</v>
      </c>
    </row>
    <row r="3095" spans="8:23" x14ac:dyDescent="0.3">
      <c r="H3095">
        <v>1.5049573470227899</v>
      </c>
      <c r="I3095">
        <v>1.2246001157637201</v>
      </c>
      <c r="J3095">
        <v>1.3674532054484001</v>
      </c>
      <c r="K3095">
        <v>0.78558134053980999</v>
      </c>
      <c r="N3095">
        <v>1.0182297931092299</v>
      </c>
      <c r="O3095">
        <v>1.7280501751977899</v>
      </c>
      <c r="P3095">
        <v>1.0783194789082799</v>
      </c>
      <c r="R3095">
        <v>1.26930535723216</v>
      </c>
      <c r="V3095">
        <v>1.057189844919</v>
      </c>
      <c r="W3095">
        <v>1.5181304337663699</v>
      </c>
    </row>
    <row r="3096" spans="8:23" x14ac:dyDescent="0.3">
      <c r="H3096">
        <v>1.18620181130272</v>
      </c>
      <c r="I3096">
        <v>1.2642735188024801</v>
      </c>
      <c r="J3096">
        <v>1.0242727529458899</v>
      </c>
      <c r="K3096">
        <v>1.5454204039285699</v>
      </c>
      <c r="N3096">
        <v>1.3674532054484001</v>
      </c>
      <c r="O3096">
        <v>1.2133610541243101</v>
      </c>
      <c r="P3096">
        <v>1.0637359746221999</v>
      </c>
      <c r="R3096">
        <v>1.4672461124860601</v>
      </c>
      <c r="V3096">
        <v>1.89079157833141</v>
      </c>
      <c r="W3096">
        <v>2.0679041311727202</v>
      </c>
    </row>
    <row r="3097" spans="8:23" x14ac:dyDescent="0.3">
      <c r="H3097">
        <v>1.53339360319602</v>
      </c>
      <c r="I3097">
        <v>1.2246001157637201</v>
      </c>
      <c r="J3097">
        <v>1.5613120342478299</v>
      </c>
      <c r="K3097">
        <v>1.15989694924913</v>
      </c>
      <c r="N3097">
        <v>1.5151744185037199</v>
      </c>
      <c r="O3097">
        <v>1.7240267700293499</v>
      </c>
      <c r="P3097">
        <v>1.71865943654172</v>
      </c>
      <c r="R3097">
        <v>1.0138016139863399</v>
      </c>
      <c r="V3097">
        <v>1.6037406998671</v>
      </c>
      <c r="W3097">
        <v>1.96019310558209</v>
      </c>
    </row>
    <row r="3098" spans="8:23" x14ac:dyDescent="0.3">
      <c r="H3098">
        <v>1.18098771216545</v>
      </c>
      <c r="I3098">
        <v>1.2170173796007899</v>
      </c>
      <c r="J3098">
        <v>1.67938109275464</v>
      </c>
      <c r="K3098">
        <v>1.0392264308405399</v>
      </c>
      <c r="N3098">
        <v>1.0151948242328801</v>
      </c>
      <c r="O3098">
        <v>1.4093054686356401</v>
      </c>
      <c r="P3098">
        <v>1.12556733023171</v>
      </c>
      <c r="R3098">
        <v>1.1902472981580801</v>
      </c>
      <c r="V3098">
        <v>1.7327388011709901</v>
      </c>
      <c r="W3098">
        <v>1.3134188389730601</v>
      </c>
    </row>
    <row r="3099" spans="8:23" x14ac:dyDescent="0.3">
      <c r="H3099">
        <v>1.1109797861386399</v>
      </c>
      <c r="I3099">
        <v>1.46126576207443</v>
      </c>
      <c r="J3099">
        <v>1.60996266383359</v>
      </c>
      <c r="K3099">
        <v>1.2860520806637601</v>
      </c>
      <c r="N3099">
        <v>1.5049573470227899</v>
      </c>
      <c r="O3099">
        <v>1.5899109939344001</v>
      </c>
      <c r="P3099">
        <v>1.48226857679685</v>
      </c>
      <c r="R3099">
        <v>1.6583252504275701</v>
      </c>
      <c r="V3099">
        <v>1.5753536655697</v>
      </c>
      <c r="W3099">
        <v>1.55874138761949</v>
      </c>
    </row>
    <row r="3100" spans="8:23" x14ac:dyDescent="0.3">
      <c r="H3100">
        <v>1.3354882789176801</v>
      </c>
      <c r="I3100">
        <v>1.5593344374639599</v>
      </c>
      <c r="J3100">
        <v>1.7067195320533499</v>
      </c>
      <c r="K3100">
        <v>1.3583971243296</v>
      </c>
      <c r="N3100">
        <v>1.21447928011322</v>
      </c>
      <c r="O3100">
        <v>1.0341474871560099</v>
      </c>
      <c r="P3100">
        <v>0.91270550033145803</v>
      </c>
      <c r="R3100">
        <v>1.9365066848013801</v>
      </c>
      <c r="V3100">
        <v>1.82350853948875</v>
      </c>
      <c r="W3100">
        <v>2.15261161731281</v>
      </c>
    </row>
    <row r="3101" spans="8:23" x14ac:dyDescent="0.3">
      <c r="H3101">
        <v>1.4759733366132599</v>
      </c>
      <c r="I3101">
        <v>1.24707171700865</v>
      </c>
      <c r="J3101">
        <v>1.3809259761650401</v>
      </c>
      <c r="K3101">
        <v>1.10541093008734</v>
      </c>
      <c r="N3101">
        <v>1.0998138767557299</v>
      </c>
      <c r="O3101">
        <v>1.38444804265455</v>
      </c>
      <c r="P3101">
        <v>1.3703253106948099</v>
      </c>
      <c r="R3101">
        <v>0.950153553122841</v>
      </c>
      <c r="V3101">
        <v>1.81874368018322</v>
      </c>
      <c r="W3101">
        <v>1.6411788348879399</v>
      </c>
    </row>
    <row r="3102" spans="8:23" x14ac:dyDescent="0.3">
      <c r="H3102">
        <v>1.5110958796965901</v>
      </c>
      <c r="I3102">
        <v>1.1492064267020301</v>
      </c>
      <c r="J3102">
        <v>1.2836504873810299</v>
      </c>
      <c r="K3102">
        <v>1.5049573470227899</v>
      </c>
      <c r="N3102">
        <v>1.3742061018527101</v>
      </c>
      <c r="O3102">
        <v>1.2076240902873701</v>
      </c>
      <c r="P3102">
        <v>1.1958415936383899</v>
      </c>
      <c r="R3102">
        <v>1.34887829445328</v>
      </c>
      <c r="V3102">
        <v>1.2016326279613001</v>
      </c>
      <c r="W3102">
        <v>1.6757117222258799</v>
      </c>
    </row>
    <row r="3103" spans="8:23" x14ac:dyDescent="0.3">
      <c r="H3103">
        <v>1.3051057419182299</v>
      </c>
      <c r="I3103">
        <v>0.91613740123514298</v>
      </c>
      <c r="J3103">
        <v>1.2119358652165899</v>
      </c>
      <c r="K3103">
        <v>0.98746043329078903</v>
      </c>
      <c r="N3103">
        <v>1.2220777647525001</v>
      </c>
      <c r="O3103">
        <v>1.6666795866789099</v>
      </c>
      <c r="P3103">
        <v>1.5430752474226199</v>
      </c>
      <c r="R3103">
        <v>1.29100445653426</v>
      </c>
      <c r="V3103">
        <v>1.31209682672162</v>
      </c>
      <c r="W3103">
        <v>1.3173769157680499</v>
      </c>
    </row>
    <row r="3104" spans="8:23" x14ac:dyDescent="0.3">
      <c r="H3104">
        <v>1.5151744185037199</v>
      </c>
      <c r="I3104">
        <v>1.1939802671803199</v>
      </c>
      <c r="J3104">
        <v>1.2346379895470101</v>
      </c>
      <c r="K3104">
        <v>1.2860520806637601</v>
      </c>
      <c r="N3104">
        <v>1.12752133805304</v>
      </c>
      <c r="O3104">
        <v>1.5634840399869501</v>
      </c>
      <c r="P3104">
        <v>1.7176493515667</v>
      </c>
      <c r="R3104">
        <v>1.2472287973764999</v>
      </c>
      <c r="V3104">
        <v>1.5317870545361101</v>
      </c>
      <c r="W3104">
        <v>1.7937623904575799</v>
      </c>
    </row>
    <row r="3105" spans="8:23" x14ac:dyDescent="0.3">
      <c r="H3105">
        <v>1.4863896503015199</v>
      </c>
      <c r="I3105">
        <v>1.0212557427017499</v>
      </c>
      <c r="J3105">
        <v>1.4074846772735701</v>
      </c>
      <c r="K3105">
        <v>1.1888002849780499</v>
      </c>
      <c r="N3105">
        <v>1.6403419965832899</v>
      </c>
      <c r="O3105">
        <v>1.0408410682781299</v>
      </c>
      <c r="P3105">
        <v>1.25945642700074</v>
      </c>
      <c r="R3105">
        <v>1.37437919598759</v>
      </c>
      <c r="V3105">
        <v>1.17387080163434</v>
      </c>
      <c r="W3105">
        <v>1.36652060558984</v>
      </c>
    </row>
    <row r="3106" spans="8:23" x14ac:dyDescent="0.3">
      <c r="H3106">
        <v>0.95892423239818303</v>
      </c>
      <c r="I3106">
        <v>1.19656184915032</v>
      </c>
      <c r="J3106">
        <v>1.4801486584952701</v>
      </c>
      <c r="K3106">
        <v>1.1438236972196201</v>
      </c>
      <c r="N3106">
        <v>1.1625542195112799</v>
      </c>
      <c r="O3106">
        <v>2.0241753248821999</v>
      </c>
      <c r="P3106">
        <v>1.29746579147682</v>
      </c>
      <c r="R3106">
        <v>1.70783836673287</v>
      </c>
      <c r="V3106">
        <v>1.32132313603741</v>
      </c>
      <c r="W3106">
        <v>2.4369692637609099</v>
      </c>
    </row>
    <row r="3107" spans="8:23" x14ac:dyDescent="0.3">
      <c r="H3107">
        <v>1.40309313871453</v>
      </c>
      <c r="I3107">
        <v>1.37868965732732</v>
      </c>
      <c r="J3107">
        <v>1.37868965732732</v>
      </c>
      <c r="K3107">
        <v>1.3809259761650401</v>
      </c>
      <c r="N3107">
        <v>1.2495436158009601</v>
      </c>
      <c r="O3107">
        <v>1.1242368452940601</v>
      </c>
      <c r="P3107">
        <v>1.39168884562231</v>
      </c>
      <c r="R3107">
        <v>1.7950688509905499</v>
      </c>
      <c r="V3107">
        <v>1.32918042909385</v>
      </c>
      <c r="W3107">
        <v>1.1484625692772401</v>
      </c>
    </row>
    <row r="3108" spans="8:23" x14ac:dyDescent="0.3">
      <c r="H3108">
        <v>1.1757504902970199</v>
      </c>
      <c r="I3108">
        <v>0.971710453367986</v>
      </c>
      <c r="J3108">
        <v>1.46968811287128</v>
      </c>
      <c r="K3108">
        <v>1.06561437602538</v>
      </c>
      <c r="N3108">
        <v>1.3964799370666501</v>
      </c>
      <c r="O3108">
        <v>1.25278440971641</v>
      </c>
      <c r="P3108">
        <v>1.29746579147682</v>
      </c>
      <c r="R3108">
        <v>1.8634044262626499</v>
      </c>
      <c r="V3108">
        <v>1.07348032444187</v>
      </c>
      <c r="W3108">
        <v>1.41763467946926</v>
      </c>
    </row>
    <row r="3109" spans="8:23" x14ac:dyDescent="0.3">
      <c r="H3109">
        <v>1.3285385962960801</v>
      </c>
      <c r="I3109">
        <v>1.1757504902970199</v>
      </c>
      <c r="J3109">
        <v>0.94922154537405801</v>
      </c>
      <c r="K3109">
        <v>1.1384155170538901</v>
      </c>
      <c r="N3109">
        <v>1.2836504873810299</v>
      </c>
      <c r="O3109">
        <v>1.3642360374645399</v>
      </c>
      <c r="P3109">
        <v>1.40410380022046</v>
      </c>
      <c r="R3109">
        <v>1.30171837016992</v>
      </c>
      <c r="V3109">
        <v>1.4515078618364501</v>
      </c>
      <c r="W3109">
        <v>1.56651570710693</v>
      </c>
    </row>
    <row r="3110" spans="8:23" x14ac:dyDescent="0.3">
      <c r="H3110">
        <v>1.3583971243296</v>
      </c>
      <c r="I3110">
        <v>1.34928026209634</v>
      </c>
      <c r="J3110">
        <v>1.36293268661333</v>
      </c>
      <c r="K3110">
        <v>0.96852972321894903</v>
      </c>
      <c r="N3110">
        <v>1.2042733909375201</v>
      </c>
      <c r="O3110">
        <v>1.71595165879791</v>
      </c>
      <c r="P3110">
        <v>0.97343368457044899</v>
      </c>
      <c r="R3110">
        <v>1.41912653148788</v>
      </c>
      <c r="V3110">
        <v>1.1084769786714399</v>
      </c>
      <c r="W3110">
        <v>1.6962986333582799</v>
      </c>
    </row>
    <row r="3111" spans="8:23" x14ac:dyDescent="0.3">
      <c r="H3111">
        <v>1.7121348376721199</v>
      </c>
      <c r="I3111">
        <v>1.1165208668272799</v>
      </c>
      <c r="J3111">
        <v>1.31452901044142</v>
      </c>
      <c r="K3111">
        <v>1.1329815217456101</v>
      </c>
      <c r="N3111">
        <v>1.1704898353175099</v>
      </c>
      <c r="O3111">
        <v>1.2133610541243101</v>
      </c>
      <c r="P3111">
        <v>1.14088187541432</v>
      </c>
      <c r="R3111">
        <v>1.0408410682781299</v>
      </c>
      <c r="V3111">
        <v>1.3741194812533599</v>
      </c>
      <c r="W3111">
        <v>1.30944879813613</v>
      </c>
    </row>
    <row r="3112" spans="8:23" x14ac:dyDescent="0.3">
      <c r="H3112">
        <v>1.1220345836527601</v>
      </c>
      <c r="I3112">
        <v>2.1384557268501099</v>
      </c>
      <c r="J3112">
        <v>1.3121795375885399</v>
      </c>
      <c r="K3112">
        <v>1.8423515501455701</v>
      </c>
      <c r="N3112">
        <v>1.17837201080971</v>
      </c>
      <c r="O3112">
        <v>1.37437919598759</v>
      </c>
      <c r="P3112">
        <v>1.80533517107956</v>
      </c>
      <c r="R3112">
        <v>1.6414890250356899</v>
      </c>
      <c r="V3112">
        <v>1.32787410894622</v>
      </c>
      <c r="W3112">
        <v>1.17387080163434</v>
      </c>
    </row>
    <row r="3113" spans="8:23" x14ac:dyDescent="0.3">
      <c r="H3113">
        <v>1.3192154032394401</v>
      </c>
      <c r="I3113">
        <v>1.34240198316474</v>
      </c>
      <c r="J3113">
        <v>1.2642735188024801</v>
      </c>
      <c r="K3113">
        <v>1.1757504902970199</v>
      </c>
      <c r="N3113">
        <v>1.1678506215075399</v>
      </c>
      <c r="O3113">
        <v>1.6372529172639601</v>
      </c>
      <c r="P3113">
        <v>1.2758848137783501</v>
      </c>
      <c r="R3113">
        <v>1.5046341709503801</v>
      </c>
      <c r="V3113">
        <v>1.39915103769677</v>
      </c>
      <c r="W3113">
        <v>1.1021966053018699</v>
      </c>
    </row>
    <row r="3114" spans="8:23" x14ac:dyDescent="0.3">
      <c r="H3114">
        <v>0.98433059837068504</v>
      </c>
      <c r="I3114">
        <v>1.3446986520520801</v>
      </c>
      <c r="J3114">
        <v>1.3538463674046799</v>
      </c>
      <c r="K3114">
        <v>1.1572335773089999</v>
      </c>
      <c r="N3114">
        <v>1.3986878118635699</v>
      </c>
      <c r="O3114">
        <v>1.2638223710929499</v>
      </c>
      <c r="P3114">
        <v>0.85983446411072395</v>
      </c>
      <c r="R3114">
        <v>1.4577492741068101</v>
      </c>
      <c r="V3114">
        <v>1.76842824356369</v>
      </c>
      <c r="W3114">
        <v>1.19293553443713</v>
      </c>
    </row>
    <row r="3115" spans="8:23" x14ac:dyDescent="0.3">
      <c r="H3115">
        <v>1.37868965732732</v>
      </c>
      <c r="I3115">
        <v>1.5090524766256299</v>
      </c>
      <c r="J3115">
        <v>1.30746792618939</v>
      </c>
      <c r="K3115">
        <v>1.3719588295365099</v>
      </c>
      <c r="N3115">
        <v>1.4633758942380499</v>
      </c>
      <c r="O3115">
        <v>1.0474918775998301</v>
      </c>
      <c r="P3115">
        <v>1.3408800423504299</v>
      </c>
      <c r="R3115">
        <v>1.5855370902032599</v>
      </c>
      <c r="V3115">
        <v>1.2676972330851899</v>
      </c>
      <c r="W3115">
        <v>1.58304640448683</v>
      </c>
    </row>
    <row r="3116" spans="8:23" x14ac:dyDescent="0.3">
      <c r="H3116">
        <v>1.6233235789331899</v>
      </c>
      <c r="I3116">
        <v>1.1357017694109</v>
      </c>
      <c r="J3116">
        <v>1.72649261387904</v>
      </c>
      <c r="K3116">
        <v>0.92951237734957304</v>
      </c>
      <c r="N3116">
        <v>1.6958370436265799</v>
      </c>
      <c r="O3116">
        <v>1.43856752683559</v>
      </c>
      <c r="P3116">
        <v>1.1827080967796</v>
      </c>
      <c r="R3116">
        <v>1.0992506845227299</v>
      </c>
      <c r="V3116">
        <v>1.6263070047855599</v>
      </c>
      <c r="W3116">
        <v>1.24838406770604</v>
      </c>
    </row>
    <row r="3117" spans="8:23" x14ac:dyDescent="0.3">
      <c r="H3117">
        <v>1.1220345836527601</v>
      </c>
      <c r="I3117">
        <v>1.3192154032394401</v>
      </c>
      <c r="J3117">
        <v>1.1465182208526901</v>
      </c>
      <c r="K3117">
        <v>1.4570363298692599</v>
      </c>
      <c r="N3117">
        <v>1.3809259761650401</v>
      </c>
      <c r="O3117">
        <v>1.6749922546384199</v>
      </c>
      <c r="P3117">
        <v>0.97343368457044899</v>
      </c>
      <c r="R3117">
        <v>1.0671956457498299</v>
      </c>
      <c r="V3117">
        <v>1.5698357723793701</v>
      </c>
      <c r="W3117">
        <v>1.2497734772264499</v>
      </c>
    </row>
    <row r="3118" spans="8:23" x14ac:dyDescent="0.3">
      <c r="H3118">
        <v>1.5008510437434399</v>
      </c>
      <c r="I3118">
        <v>1.46126576207443</v>
      </c>
      <c r="J3118">
        <v>0.96852972321894903</v>
      </c>
      <c r="K3118">
        <v>1.52329873635878</v>
      </c>
      <c r="N3118">
        <v>1.06850614355651</v>
      </c>
      <c r="O3118">
        <v>1.6414890250356899</v>
      </c>
      <c r="P3118">
        <v>1.49972817267173</v>
      </c>
      <c r="R3118">
        <v>1.33334366934313</v>
      </c>
      <c r="V3118">
        <v>1.4705136840558</v>
      </c>
      <c r="W3118">
        <v>1.4503117282490099</v>
      </c>
    </row>
    <row r="3119" spans="8:23" x14ac:dyDescent="0.3">
      <c r="H3119">
        <v>1.2956139378239799</v>
      </c>
      <c r="I3119">
        <v>1.5829025405796699</v>
      </c>
      <c r="J3119">
        <v>1.3742061018527101</v>
      </c>
      <c r="K3119">
        <v>1.19656184915032</v>
      </c>
      <c r="N3119">
        <v>1.2884491975260901</v>
      </c>
      <c r="O3119">
        <v>1.64571422900085</v>
      </c>
      <c r="P3119">
        <v>0.85578816182498196</v>
      </c>
      <c r="R3119">
        <v>2.1278740509680198</v>
      </c>
      <c r="V3119">
        <v>1.18123980559056</v>
      </c>
      <c r="W3119">
        <v>1.05883017149884</v>
      </c>
    </row>
    <row r="3120" spans="8:23" x14ac:dyDescent="0.3">
      <c r="H3120">
        <v>1.0060349844170899</v>
      </c>
      <c r="I3120">
        <v>1.12752133805304</v>
      </c>
      <c r="J3120">
        <v>1.5008510437434399</v>
      </c>
      <c r="K3120">
        <v>1.5809519513721799</v>
      </c>
      <c r="N3120">
        <v>1.4527945848284201</v>
      </c>
      <c r="O3120">
        <v>1.5501016194508499</v>
      </c>
      <c r="P3120">
        <v>0.71914784125599895</v>
      </c>
      <c r="R3120">
        <v>1.38444804265455</v>
      </c>
      <c r="V3120">
        <v>1.3703253106948099</v>
      </c>
      <c r="W3120">
        <v>1.3173769157680499</v>
      </c>
    </row>
    <row r="3121" spans="8:23" x14ac:dyDescent="0.3">
      <c r="H3121">
        <v>1.0913644772606199</v>
      </c>
      <c r="I3121">
        <v>1.2569301448637</v>
      </c>
      <c r="J3121">
        <v>1.4759733366132599</v>
      </c>
      <c r="K3121">
        <v>1.18098771216545</v>
      </c>
      <c r="N3121">
        <v>1.30036850036282</v>
      </c>
      <c r="O3121">
        <v>1.5723423773912699</v>
      </c>
      <c r="P3121">
        <v>1.2442065298306</v>
      </c>
      <c r="R3121">
        <v>1.57675288360723</v>
      </c>
      <c r="V3121">
        <v>0.99634114069908897</v>
      </c>
      <c r="W3121">
        <v>0.99808147589561003</v>
      </c>
    </row>
    <row r="3122" spans="8:23" x14ac:dyDescent="0.3">
      <c r="H3122">
        <v>1.46126576207443</v>
      </c>
      <c r="I3122">
        <v>1.31452901044142</v>
      </c>
      <c r="J3122">
        <v>1.1165208668272799</v>
      </c>
      <c r="K3122">
        <v>1.37644970514555</v>
      </c>
      <c r="N3122">
        <v>1.0362529585634599</v>
      </c>
      <c r="O3122">
        <v>1.30171837016992</v>
      </c>
      <c r="P3122">
        <v>1.64751138124825</v>
      </c>
      <c r="R3122">
        <v>1.7320642344394599</v>
      </c>
      <c r="V3122">
        <v>1.20595765440183</v>
      </c>
      <c r="W3122">
        <v>1.01873362516544</v>
      </c>
    </row>
    <row r="3123" spans="8:23" x14ac:dyDescent="0.3">
      <c r="H3123">
        <v>1.95134356863897</v>
      </c>
      <c r="I3123">
        <v>1.3308591894991799</v>
      </c>
      <c r="J3123">
        <v>1.58485072905924</v>
      </c>
      <c r="K3123">
        <v>1.2119358652165899</v>
      </c>
      <c r="N3123">
        <v>1.6252233146083399</v>
      </c>
      <c r="O3123">
        <v>1.5229840463000801</v>
      </c>
      <c r="P3123">
        <v>1.6922012876805099</v>
      </c>
      <c r="R3123">
        <v>1.32812508309803</v>
      </c>
      <c r="V3123">
        <v>1.17387080163434</v>
      </c>
      <c r="W3123">
        <v>1.4846083865828501</v>
      </c>
    </row>
    <row r="3124" spans="8:23" x14ac:dyDescent="0.3">
      <c r="H3124">
        <v>1.4801486584952701</v>
      </c>
      <c r="I3124">
        <v>1.43139732480062</v>
      </c>
      <c r="J3124">
        <v>1.6157022993782899</v>
      </c>
      <c r="K3124">
        <v>1.1438236972196201</v>
      </c>
      <c r="N3124">
        <v>1.0856950130558101</v>
      </c>
      <c r="O3124">
        <v>1.75595590421967</v>
      </c>
      <c r="P3124">
        <v>1.1604886832890999</v>
      </c>
      <c r="R3124">
        <v>1.2018597419079899</v>
      </c>
      <c r="V3124">
        <v>1.4200809878970599</v>
      </c>
      <c r="W3124">
        <v>1.3304854666483601</v>
      </c>
    </row>
    <row r="3125" spans="8:23" x14ac:dyDescent="0.3">
      <c r="H3125">
        <v>1.2932301015123799</v>
      </c>
      <c r="I3125">
        <v>1.6738598249028001</v>
      </c>
      <c r="J3125">
        <v>1.4140464129716599</v>
      </c>
      <c r="K3125">
        <v>1.07139010600437</v>
      </c>
      <c r="N3125">
        <v>1.25938269381992</v>
      </c>
      <c r="O3125">
        <v>1.35913607180948</v>
      </c>
      <c r="P3125">
        <v>1.35504239439733</v>
      </c>
      <c r="R3125">
        <v>1.35401689704023</v>
      </c>
      <c r="V3125">
        <v>0.78159429517229995</v>
      </c>
      <c r="W3125">
        <v>1.0653662222831399</v>
      </c>
    </row>
    <row r="3126" spans="8:23" x14ac:dyDescent="0.3">
      <c r="H3126">
        <v>1.18620181130272</v>
      </c>
      <c r="I3126">
        <v>1.4759733366132599</v>
      </c>
      <c r="J3126">
        <v>1.16520542984038</v>
      </c>
      <c r="K3126">
        <v>1.2093871013750099</v>
      </c>
      <c r="N3126">
        <v>1.06850614355651</v>
      </c>
      <c r="O3126">
        <v>1.21907102003489</v>
      </c>
      <c r="P3126">
        <v>1.2001874889802799</v>
      </c>
      <c r="R3126">
        <v>1.90395803584824</v>
      </c>
      <c r="V3126">
        <v>1.2131317667888999</v>
      </c>
      <c r="W3126">
        <v>1.66428037702932</v>
      </c>
    </row>
    <row r="3127" spans="8:23" x14ac:dyDescent="0.3">
      <c r="H3127">
        <v>1.06561437602538</v>
      </c>
      <c r="I3127">
        <v>1.30746792618939</v>
      </c>
      <c r="J3127">
        <v>1.1572335773089999</v>
      </c>
      <c r="K3127">
        <v>1.3121795375885399</v>
      </c>
      <c r="N3127">
        <v>0.99679097537696604</v>
      </c>
      <c r="O3127">
        <v>1.3944441872145801</v>
      </c>
      <c r="P3127">
        <v>1.37916213849772</v>
      </c>
      <c r="R3127">
        <v>1.51841736721539</v>
      </c>
      <c r="V3127">
        <v>1.2511613438142499</v>
      </c>
      <c r="W3127">
        <v>1.52155608031937</v>
      </c>
    </row>
    <row r="3128" spans="8:23" x14ac:dyDescent="0.3">
      <c r="H3128">
        <v>1.06561437602538</v>
      </c>
      <c r="I3128">
        <v>1.1384155170538901</v>
      </c>
      <c r="J3128">
        <v>1.5090524766256299</v>
      </c>
      <c r="K3128">
        <v>1.1192811204013</v>
      </c>
      <c r="N3128">
        <v>1.3515652430085701</v>
      </c>
      <c r="O3128">
        <v>1.7118998192382799</v>
      </c>
      <c r="P3128">
        <v>1.4003908704945001</v>
      </c>
      <c r="R3128">
        <v>1.11804265575759</v>
      </c>
      <c r="V3128">
        <v>0.84147289367216205</v>
      </c>
      <c r="W3128">
        <v>1.3511946562153301</v>
      </c>
    </row>
    <row r="3129" spans="8:23" x14ac:dyDescent="0.3">
      <c r="H3129">
        <v>1.4205778399356199</v>
      </c>
      <c r="I3129">
        <v>1.0568916014018801</v>
      </c>
      <c r="J3129">
        <v>1.3561236547457201</v>
      </c>
      <c r="K3129">
        <v>1.05103620121371</v>
      </c>
      <c r="N3129">
        <v>1.1991378733357001</v>
      </c>
      <c r="O3129">
        <v>1.51841736721539</v>
      </c>
      <c r="P3129">
        <v>1.42617840103147</v>
      </c>
      <c r="R3129">
        <v>1.5634840399869501</v>
      </c>
      <c r="V3129">
        <v>1.44070690915448</v>
      </c>
      <c r="W3129">
        <v>1.39418068082382</v>
      </c>
    </row>
    <row r="3130" spans="8:23" x14ac:dyDescent="0.3">
      <c r="H3130">
        <v>1.1329815217456101</v>
      </c>
      <c r="I3130">
        <v>1.90978685506827</v>
      </c>
      <c r="J3130">
        <v>1.57704353513003</v>
      </c>
      <c r="K3130">
        <v>0.97488080584790504</v>
      </c>
      <c r="N3130">
        <v>1.31452901044142</v>
      </c>
      <c r="O3130">
        <v>1.5138369122326401</v>
      </c>
      <c r="P3130">
        <v>1.12864686356616</v>
      </c>
      <c r="R3130">
        <v>1.3642360374645399</v>
      </c>
      <c r="V3130">
        <v>1.9504298009749499</v>
      </c>
      <c r="W3130">
        <v>1.2145615041934901</v>
      </c>
    </row>
    <row r="3131" spans="8:23" x14ac:dyDescent="0.3">
      <c r="H3131">
        <v>1.3121795375885399</v>
      </c>
      <c r="I3131">
        <v>1.4843122353795499</v>
      </c>
      <c r="J3131">
        <v>1.3561236547457201</v>
      </c>
      <c r="K3131">
        <v>0.93941865050901796</v>
      </c>
      <c r="N3131">
        <v>1.46758705659633</v>
      </c>
      <c r="O3131">
        <v>1.0671956457498299</v>
      </c>
      <c r="P3131">
        <v>1.0879332157129</v>
      </c>
      <c r="R3131">
        <v>2.3599853375662398</v>
      </c>
      <c r="V3131">
        <v>1.39044125339878</v>
      </c>
      <c r="W3131">
        <v>1.3829320648154699</v>
      </c>
    </row>
    <row r="3132" spans="8:23" x14ac:dyDescent="0.3">
      <c r="H3132">
        <v>1.6233235789331899</v>
      </c>
      <c r="I3132">
        <v>1.2618304759036201</v>
      </c>
      <c r="J3132">
        <v>1.10261595486848</v>
      </c>
      <c r="K3132">
        <v>1.4801486584952701</v>
      </c>
      <c r="N3132">
        <v>1.2296292955117001</v>
      </c>
      <c r="O3132">
        <v>1.25278440971641</v>
      </c>
      <c r="P3132">
        <v>1.14088187541432</v>
      </c>
      <c r="R3132">
        <v>1.95079844093989</v>
      </c>
      <c r="V3132">
        <v>1.52155608031937</v>
      </c>
      <c r="W3132">
        <v>1.2273541959664001</v>
      </c>
    </row>
    <row r="3133" spans="8:23" x14ac:dyDescent="0.3">
      <c r="H3133">
        <v>1.3942685660243599</v>
      </c>
      <c r="I3133">
        <v>1.38983526842268</v>
      </c>
      <c r="J3133">
        <v>1.3285385962960801</v>
      </c>
      <c r="K3133">
        <v>1.25938269381992</v>
      </c>
      <c r="N3133">
        <v>1.6994722826184101</v>
      </c>
      <c r="O3133">
        <v>1.30704239390354</v>
      </c>
      <c r="P3133">
        <v>1.71056205610984</v>
      </c>
      <c r="R3133">
        <v>1.3944441872145801</v>
      </c>
      <c r="V3133">
        <v>1.11316400582922</v>
      </c>
      <c r="W3133">
        <v>1.0750957961224801</v>
      </c>
    </row>
    <row r="3134" spans="8:23" x14ac:dyDescent="0.3">
      <c r="H3134">
        <v>1.54700310392701</v>
      </c>
      <c r="I3134">
        <v>1.3742061018527101</v>
      </c>
      <c r="J3134">
        <v>0.98433059837068504</v>
      </c>
      <c r="K3134">
        <v>1.4118625562043801</v>
      </c>
      <c r="N3134">
        <v>1.3515652430085701</v>
      </c>
      <c r="O3134">
        <v>1.23604266292014</v>
      </c>
      <c r="P3134">
        <v>1.1827080967796</v>
      </c>
      <c r="R3134">
        <v>1.4953747958104</v>
      </c>
      <c r="V3134">
        <v>1.30679540372139</v>
      </c>
      <c r="W3134">
        <v>1.2826678749435501</v>
      </c>
    </row>
    <row r="3135" spans="8:23" x14ac:dyDescent="0.3">
      <c r="H3135">
        <v>1.7351724422888</v>
      </c>
      <c r="I3135">
        <v>0.73274149402484601</v>
      </c>
      <c r="J3135">
        <v>1.1757504902970199</v>
      </c>
      <c r="K3135">
        <v>1.2836504873810299</v>
      </c>
      <c r="N3135">
        <v>0.99058037924283404</v>
      </c>
      <c r="O3135">
        <v>1.2802008820278099</v>
      </c>
      <c r="P3135">
        <v>1.2553157371292201</v>
      </c>
      <c r="R3135">
        <v>1.23041145977085</v>
      </c>
      <c r="V3135">
        <v>1.4752268810257501</v>
      </c>
      <c r="W3135">
        <v>0.95362075041183603</v>
      </c>
    </row>
    <row r="3136" spans="8:23" x14ac:dyDescent="0.3">
      <c r="H3136">
        <v>1.4510221844807401</v>
      </c>
      <c r="I3136">
        <v>1.4485404187852999</v>
      </c>
      <c r="J3136">
        <v>1.1411228110484499</v>
      </c>
      <c r="K3136">
        <v>1.34240198316474</v>
      </c>
      <c r="N3136">
        <v>1.1545640614644701</v>
      </c>
      <c r="O3136">
        <v>0.86603211721973095</v>
      </c>
      <c r="P3136">
        <v>1.1347808590839501</v>
      </c>
      <c r="R3136">
        <v>1.2076240902873701</v>
      </c>
      <c r="V3136">
        <v>1.1841745673947</v>
      </c>
      <c r="W3136">
        <v>0.88959528091066897</v>
      </c>
    </row>
    <row r="3137" spans="8:23" x14ac:dyDescent="0.3">
      <c r="H3137">
        <v>1.5591833791218299</v>
      </c>
      <c r="I3137">
        <v>1.2764185961021599</v>
      </c>
      <c r="J3137">
        <v>1.2860520806637601</v>
      </c>
      <c r="K3137">
        <v>1.4378499374846101</v>
      </c>
      <c r="N3137">
        <v>1.45066906125441</v>
      </c>
      <c r="O3137">
        <v>1.3944441872145801</v>
      </c>
      <c r="P3137">
        <v>0.99634114069908897</v>
      </c>
      <c r="R3137">
        <v>1.3994154835072401</v>
      </c>
      <c r="V3137">
        <v>1.2131317667888999</v>
      </c>
      <c r="W3137">
        <v>2.0091617625890099</v>
      </c>
    </row>
    <row r="3138" spans="8:23" x14ac:dyDescent="0.3">
      <c r="H3138">
        <v>0.95480092356923696</v>
      </c>
      <c r="I3138">
        <v>1.44213563979834</v>
      </c>
      <c r="J3138">
        <v>1.15989694924913</v>
      </c>
      <c r="K3138">
        <v>1.4926045470256399</v>
      </c>
      <c r="N3138">
        <v>1.5593344374639599</v>
      </c>
      <c r="O3138">
        <v>1.32288591047409</v>
      </c>
      <c r="P3138">
        <v>1.3408800423504299</v>
      </c>
      <c r="R3138">
        <v>1.08013182285956</v>
      </c>
      <c r="V3138">
        <v>1.2188406536942999</v>
      </c>
      <c r="W3138">
        <v>1.5654074539034</v>
      </c>
    </row>
    <row r="3139" spans="8:23" x14ac:dyDescent="0.3">
      <c r="H3139">
        <v>1.61390812594652</v>
      </c>
      <c r="I3139">
        <v>1.38761330813937</v>
      </c>
      <c r="J3139">
        <v>1.2764185961021599</v>
      </c>
      <c r="K3139">
        <v>1.5110958796965901</v>
      </c>
      <c r="N3139">
        <v>1.6309092444476001</v>
      </c>
      <c r="O3139">
        <v>1.30171837016992</v>
      </c>
      <c r="P3139">
        <v>1.2456005992088699</v>
      </c>
      <c r="R3139">
        <v>1.6414890250356899</v>
      </c>
      <c r="V3139">
        <v>1.5698357723793701</v>
      </c>
      <c r="W3139">
        <v>1.4249610056742901</v>
      </c>
    </row>
    <row r="3140" spans="8:23" x14ac:dyDescent="0.3">
      <c r="H3140">
        <v>1.4732898105363199</v>
      </c>
      <c r="I3140">
        <v>1.3809259761650401</v>
      </c>
      <c r="J3140">
        <v>1.7336269112710101</v>
      </c>
      <c r="K3140">
        <v>1.42491549229006</v>
      </c>
      <c r="N3140">
        <v>1.2271172820698699</v>
      </c>
      <c r="O3140">
        <v>1.58115108708402</v>
      </c>
      <c r="P3140">
        <v>1.2188406536942999</v>
      </c>
      <c r="R3140">
        <v>1.28561401772385</v>
      </c>
      <c r="V3140">
        <v>1.1069102259750601</v>
      </c>
      <c r="W3140">
        <v>1.6305699400271501</v>
      </c>
    </row>
    <row r="3141" spans="8:23" x14ac:dyDescent="0.3">
      <c r="H3141">
        <v>1.4732898105363199</v>
      </c>
      <c r="I3141">
        <v>1.2569301448637</v>
      </c>
      <c r="J3141">
        <v>1.56919749872069</v>
      </c>
      <c r="K3141">
        <v>1.27157448528324</v>
      </c>
      <c r="N3141">
        <v>1.07713486625219</v>
      </c>
      <c r="O3141">
        <v>1.25278440971641</v>
      </c>
      <c r="P3141">
        <v>1.3434661200515901</v>
      </c>
      <c r="R3141">
        <v>1.2076240902873701</v>
      </c>
      <c r="V3141">
        <v>1.6390625492431099</v>
      </c>
      <c r="W3141">
        <v>1.5797541033747899</v>
      </c>
    </row>
    <row r="3142" spans="8:23" x14ac:dyDescent="0.3">
      <c r="H3142">
        <v>1.5310876836734599</v>
      </c>
      <c r="I3142">
        <v>1.65532259972587</v>
      </c>
      <c r="J3142">
        <v>1.1302547271261301</v>
      </c>
      <c r="K3142">
        <v>1.21447928011322</v>
      </c>
      <c r="N3142">
        <v>1.61951742227998</v>
      </c>
      <c r="O3142">
        <v>1.90030710624568</v>
      </c>
      <c r="P3142">
        <v>1.1240243996499999</v>
      </c>
      <c r="R3142">
        <v>1.64571422900085</v>
      </c>
      <c r="V3142">
        <v>1.2934467860810499</v>
      </c>
      <c r="W3142">
        <v>1.4527030105459999</v>
      </c>
    </row>
    <row r="3143" spans="8:23" x14ac:dyDescent="0.3">
      <c r="H3143">
        <v>1.2414160602873701</v>
      </c>
      <c r="I3143">
        <v>1.1492064267020301</v>
      </c>
      <c r="J3143">
        <v>1.3262139425531301</v>
      </c>
      <c r="K3143">
        <v>1.62712083225941</v>
      </c>
      <c r="N3143">
        <v>1.3285385962960801</v>
      </c>
      <c r="O3143">
        <v>1.4337319920552201</v>
      </c>
      <c r="P3143">
        <v>1.1424020384808899</v>
      </c>
      <c r="R3143">
        <v>1.9579051983229501</v>
      </c>
      <c r="V3143">
        <v>0.78159429517229995</v>
      </c>
      <c r="W3143">
        <v>1.3627052777003701</v>
      </c>
    </row>
    <row r="3144" spans="8:23" x14ac:dyDescent="0.3">
      <c r="H3144">
        <v>1.35830609067163</v>
      </c>
      <c r="I3144">
        <v>1.0182297931092299</v>
      </c>
      <c r="J3144">
        <v>1.10819885615471</v>
      </c>
      <c r="K3144">
        <v>1.0090975028693401</v>
      </c>
      <c r="N3144">
        <v>1.09700464132037</v>
      </c>
      <c r="O3144">
        <v>1.54561506410907</v>
      </c>
      <c r="P3144">
        <v>1.42982436795499</v>
      </c>
      <c r="R3144">
        <v>1.34887829445328</v>
      </c>
      <c r="V3144">
        <v>1.39168884562231</v>
      </c>
      <c r="W3144">
        <v>1.12556733023171</v>
      </c>
    </row>
    <row r="3145" spans="8:23" x14ac:dyDescent="0.3">
      <c r="H3145">
        <v>0.94336576946079898</v>
      </c>
      <c r="I3145">
        <v>1.3354882789176801</v>
      </c>
      <c r="J3145">
        <v>0.97804088157740299</v>
      </c>
      <c r="K3145">
        <v>1.5789989525396999</v>
      </c>
      <c r="N3145">
        <v>0.96852972321894903</v>
      </c>
      <c r="O3145">
        <v>1.7519965848541701</v>
      </c>
      <c r="P3145">
        <v>1.04397445236398</v>
      </c>
      <c r="R3145">
        <v>1.6330058208304401</v>
      </c>
      <c r="V3145">
        <v>1.4810972857590901</v>
      </c>
      <c r="W3145">
        <v>1.4443162014305</v>
      </c>
    </row>
    <row r="3146" spans="8:23" x14ac:dyDescent="0.3">
      <c r="H3146">
        <v>1.16938753434138</v>
      </c>
      <c r="I3146">
        <v>1.27157448528324</v>
      </c>
      <c r="J3146">
        <v>1.2170173796007899</v>
      </c>
      <c r="K3146">
        <v>1.4843122353795499</v>
      </c>
      <c r="N3146">
        <v>0.92284912027588095</v>
      </c>
      <c r="O3146">
        <v>1.57675288360723</v>
      </c>
      <c r="P3146">
        <v>1.41763467946926</v>
      </c>
      <c r="R3146">
        <v>2.1180605902837799</v>
      </c>
      <c r="V3146">
        <v>1.45747380503219</v>
      </c>
      <c r="W3146">
        <v>1.6736391033470901</v>
      </c>
    </row>
    <row r="3147" spans="8:23" x14ac:dyDescent="0.3">
      <c r="H3147">
        <v>1.85774776454446</v>
      </c>
      <c r="I3147">
        <v>1.0272809026032701</v>
      </c>
      <c r="J3147">
        <v>1.2932301015123799</v>
      </c>
      <c r="K3147">
        <v>1.3285385962960801</v>
      </c>
      <c r="N3147">
        <v>1.5789989525396999</v>
      </c>
      <c r="O3147">
        <v>1.2247543656228299</v>
      </c>
      <c r="P3147">
        <v>0.84353280591889201</v>
      </c>
      <c r="R3147">
        <v>1.38444804265455</v>
      </c>
      <c r="V3147">
        <v>1.45985335568604</v>
      </c>
      <c r="W3147">
        <v>1.61129791768779</v>
      </c>
    </row>
    <row r="3148" spans="8:23" x14ac:dyDescent="0.3">
      <c r="H3148">
        <v>1.7181364024806101</v>
      </c>
      <c r="I3148">
        <v>1.1704898353175099</v>
      </c>
      <c r="J3148">
        <v>1.1939802671803199</v>
      </c>
      <c r="K3148">
        <v>1.20683295469846</v>
      </c>
      <c r="N3148">
        <v>1.2739988430329801</v>
      </c>
      <c r="O3148">
        <v>1.4813772197773301</v>
      </c>
      <c r="P3148">
        <v>0.93524483257169699</v>
      </c>
      <c r="R3148">
        <v>1.1242368452940601</v>
      </c>
      <c r="V3148">
        <v>1.1841745673947</v>
      </c>
      <c r="W3148">
        <v>1.23580908946921</v>
      </c>
    </row>
    <row r="3149" spans="8:23" x14ac:dyDescent="0.3">
      <c r="H3149">
        <v>0.83341857254662299</v>
      </c>
      <c r="I3149">
        <v>0.90256424493645304</v>
      </c>
      <c r="J3149">
        <v>1.30746792618939</v>
      </c>
      <c r="K3149">
        <v>1.0121507549388</v>
      </c>
      <c r="N3149">
        <v>1.24707171700865</v>
      </c>
      <c r="O3149">
        <v>1.5046341709503801</v>
      </c>
      <c r="P3149">
        <v>0.86787047488560398</v>
      </c>
      <c r="R3149">
        <v>1.5092425559249201</v>
      </c>
      <c r="V3149">
        <v>1.5124037802603101</v>
      </c>
      <c r="W3149">
        <v>1.00501268053271</v>
      </c>
    </row>
    <row r="3150" spans="8:23" x14ac:dyDescent="0.3">
      <c r="H3150">
        <v>1.4054289053187501</v>
      </c>
      <c r="I3150">
        <v>1.1678506215075399</v>
      </c>
      <c r="J3150">
        <v>1.33779681699148</v>
      </c>
      <c r="K3150">
        <v>1.27157448528324</v>
      </c>
      <c r="N3150">
        <v>1.36519481711039</v>
      </c>
      <c r="O3150">
        <v>1.7280501751977899</v>
      </c>
      <c r="P3150">
        <v>0.75677542217325999</v>
      </c>
      <c r="R3150">
        <v>1.76384788063213</v>
      </c>
      <c r="V3150">
        <v>1.5078067976501801</v>
      </c>
      <c r="W3150">
        <v>1.49509221668756</v>
      </c>
    </row>
    <row r="3151" spans="8:23" x14ac:dyDescent="0.3">
      <c r="H3151">
        <v>1.6862572621748799</v>
      </c>
      <c r="I3151">
        <v>1.6497208151336</v>
      </c>
      <c r="J3151">
        <v>1.46968811287128</v>
      </c>
      <c r="K3151">
        <v>1.0480962340528199</v>
      </c>
      <c r="N3151">
        <v>1.3986878118635699</v>
      </c>
      <c r="O3151">
        <v>1.5000116280110201</v>
      </c>
      <c r="P3151">
        <v>1.1797696870301499</v>
      </c>
      <c r="R3151">
        <v>1.6072875864407501</v>
      </c>
      <c r="V3151">
        <v>1.8480877831896201</v>
      </c>
      <c r="W3151">
        <v>1.2676972330851899</v>
      </c>
    </row>
    <row r="3152" spans="8:23" x14ac:dyDescent="0.3">
      <c r="H3152">
        <v>1.3422308961721301</v>
      </c>
      <c r="I3152">
        <v>1.2836504873810299</v>
      </c>
      <c r="J3152">
        <v>1.43139732480062</v>
      </c>
      <c r="K3152">
        <v>1.30036850036282</v>
      </c>
      <c r="N3152">
        <v>1.0913644772606199</v>
      </c>
      <c r="O3152">
        <v>1.0736832170294299</v>
      </c>
      <c r="P3152">
        <v>1.2202637022276599</v>
      </c>
      <c r="R3152">
        <v>1.8371315484342401</v>
      </c>
      <c r="V3152">
        <v>1.43103762601627</v>
      </c>
      <c r="W3152">
        <v>1.1469504388396601</v>
      </c>
    </row>
    <row r="3153" spans="8:23" x14ac:dyDescent="0.3">
      <c r="H3153">
        <v>0.95480092356923696</v>
      </c>
      <c r="I3153">
        <v>1.2618304759036201</v>
      </c>
      <c r="J3153">
        <v>1.82044810109633</v>
      </c>
      <c r="K3153">
        <v>1.2093871013750099</v>
      </c>
      <c r="N3153">
        <v>1.21447928011322</v>
      </c>
      <c r="O3153">
        <v>1.95923419350493</v>
      </c>
      <c r="P3153">
        <v>1.3563225481022001</v>
      </c>
      <c r="R3153">
        <v>2.2329774777526699</v>
      </c>
      <c r="V3153">
        <v>1.5385699086173501</v>
      </c>
      <c r="W3153">
        <v>1.36652060558984</v>
      </c>
    </row>
    <row r="3154" spans="8:23" x14ac:dyDescent="0.3">
      <c r="H3154">
        <v>0.966100736107249</v>
      </c>
      <c r="I3154">
        <v>1.30036850036282</v>
      </c>
      <c r="J3154">
        <v>1.2836504873810299</v>
      </c>
      <c r="K3154">
        <v>1.15989694924913</v>
      </c>
      <c r="N3154">
        <v>1.1757504902970199</v>
      </c>
      <c r="O3154">
        <v>1.37868965732732</v>
      </c>
      <c r="P3154">
        <v>1.0084604185511401</v>
      </c>
      <c r="R3154">
        <v>1.6414890250356899</v>
      </c>
      <c r="V3154">
        <v>1.70446377624881</v>
      </c>
      <c r="W3154">
        <v>1.81396630476545</v>
      </c>
    </row>
    <row r="3155" spans="8:23" x14ac:dyDescent="0.3">
      <c r="H3155">
        <v>0.94336576946079898</v>
      </c>
      <c r="I3155">
        <v>1.06271473969542</v>
      </c>
      <c r="J3155">
        <v>1.06271473969542</v>
      </c>
      <c r="K3155">
        <v>1.5789989525396999</v>
      </c>
      <c r="N3155">
        <v>1.4335514228210999</v>
      </c>
      <c r="O3155">
        <v>1.31452901044142</v>
      </c>
      <c r="P3155">
        <v>1.4787519204146999</v>
      </c>
      <c r="R3155">
        <v>1.1426179575809801</v>
      </c>
      <c r="V3155">
        <v>1.38418642522284</v>
      </c>
      <c r="W3155">
        <v>1.9008612246372301</v>
      </c>
    </row>
    <row r="3156" spans="8:23" x14ac:dyDescent="0.3">
      <c r="H3156">
        <v>1.04177321568328</v>
      </c>
      <c r="I3156">
        <v>1.60227783397075</v>
      </c>
      <c r="J3156">
        <v>1.07713486625219</v>
      </c>
      <c r="K3156">
        <v>0.86770295146281295</v>
      </c>
      <c r="N3156">
        <v>1.4184040393661099</v>
      </c>
      <c r="O3156">
        <v>1.3121795375885399</v>
      </c>
      <c r="P3156">
        <v>1.24838406770604</v>
      </c>
      <c r="R3156">
        <v>1.6749922546384199</v>
      </c>
      <c r="V3156">
        <v>1.2344039621365099</v>
      </c>
      <c r="W3156">
        <v>1.8462086898890699</v>
      </c>
    </row>
    <row r="3157" spans="8:23" x14ac:dyDescent="0.3">
      <c r="H3157">
        <v>0.95480092356923696</v>
      </c>
      <c r="I3157">
        <v>1.1704898353175099</v>
      </c>
      <c r="J3157">
        <v>1.86565231495271</v>
      </c>
      <c r="K3157">
        <v>1.3538463674046799</v>
      </c>
      <c r="N3157">
        <v>1.1411228110484499</v>
      </c>
      <c r="O3157">
        <v>1.98271766305482</v>
      </c>
      <c r="P3157">
        <v>0.90314811130473605</v>
      </c>
      <c r="R3157">
        <v>1.6372529172639601</v>
      </c>
      <c r="V3157">
        <v>1.19293553443713</v>
      </c>
      <c r="W3157">
        <v>1.16794212331949</v>
      </c>
    </row>
    <row r="3158" spans="8:23" x14ac:dyDescent="0.3">
      <c r="H3158">
        <v>0.97726990180055695</v>
      </c>
      <c r="I3158">
        <v>1.3285385962960801</v>
      </c>
      <c r="J3158">
        <v>1.61187814656202</v>
      </c>
      <c r="K3158">
        <v>1.1704898353175099</v>
      </c>
      <c r="N3158">
        <v>1.49673347482232</v>
      </c>
      <c r="O3158">
        <v>2.1585625359629201</v>
      </c>
      <c r="P3158">
        <v>1.32918042909385</v>
      </c>
      <c r="R3158">
        <v>1.41422452536702</v>
      </c>
      <c r="V3158">
        <v>1.61989156753043</v>
      </c>
      <c r="W3158">
        <v>1.30280517943327</v>
      </c>
    </row>
    <row r="3159" spans="8:23" x14ac:dyDescent="0.3">
      <c r="H3159">
        <v>1.0207251224489799</v>
      </c>
      <c r="I3159">
        <v>1.77756765782182</v>
      </c>
      <c r="J3159">
        <v>1.7211224838752099</v>
      </c>
      <c r="K3159">
        <v>1.1109797861386399</v>
      </c>
      <c r="N3159">
        <v>1.0212557427017499</v>
      </c>
      <c r="O3159">
        <v>0.95570094854739995</v>
      </c>
      <c r="P3159">
        <v>1.34862339859283</v>
      </c>
      <c r="R3159">
        <v>2.3775755337879798</v>
      </c>
      <c r="V3159">
        <v>1.7625301896351699</v>
      </c>
      <c r="W3159">
        <v>1.30679540372139</v>
      </c>
    </row>
    <row r="3160" spans="8:23" x14ac:dyDescent="0.3">
      <c r="H3160">
        <v>1.2759064030612199</v>
      </c>
      <c r="I3160">
        <v>1.25447280107662</v>
      </c>
      <c r="J3160">
        <v>2.3515009805940399</v>
      </c>
      <c r="K3160">
        <v>1.8473693121847401</v>
      </c>
      <c r="N3160">
        <v>1.75309653247319</v>
      </c>
      <c r="O3160">
        <v>1.2445949087702599</v>
      </c>
      <c r="P3160">
        <v>1.02213508246</v>
      </c>
      <c r="R3160">
        <v>1.2416483273382899</v>
      </c>
      <c r="V3160">
        <v>1.27043228962611</v>
      </c>
      <c r="W3160">
        <v>1.5654074539034</v>
      </c>
    </row>
    <row r="3161" spans="8:23" x14ac:dyDescent="0.3">
      <c r="H3161">
        <v>0.90819683385016303</v>
      </c>
      <c r="I3161">
        <v>1.3308591894991799</v>
      </c>
      <c r="J3161">
        <v>1.2170173796007899</v>
      </c>
      <c r="K3161">
        <v>1.6664696792079501</v>
      </c>
      <c r="N3161">
        <v>1.64222204533397</v>
      </c>
      <c r="O3161">
        <v>1.44213563979834</v>
      </c>
      <c r="P3161">
        <v>1.1943894478766901</v>
      </c>
      <c r="R3161">
        <v>1.6201977342893401</v>
      </c>
      <c r="V3161">
        <v>1.2174159417477399</v>
      </c>
      <c r="W3161">
        <v>1.9672632569594599</v>
      </c>
    </row>
    <row r="3162" spans="8:23" x14ac:dyDescent="0.3">
      <c r="H3162">
        <v>1.0207251224489799</v>
      </c>
      <c r="I3162">
        <v>1.05980716997946</v>
      </c>
      <c r="J3162">
        <v>1.27883377062911</v>
      </c>
      <c r="K3162">
        <v>1.1888002849780499</v>
      </c>
      <c r="N3162">
        <v>1.05980716997946</v>
      </c>
      <c r="O3162">
        <v>1.87554974416693</v>
      </c>
      <c r="P3162">
        <v>1.26083363509618</v>
      </c>
      <c r="R3162">
        <v>1.1902472981580801</v>
      </c>
      <c r="V3162">
        <v>2.1127374529379299</v>
      </c>
      <c r="W3162">
        <v>0.95906487123928297</v>
      </c>
    </row>
    <row r="3163" spans="8:23" x14ac:dyDescent="0.3">
      <c r="H3163">
        <v>1.5168446979766801</v>
      </c>
      <c r="I3163">
        <v>1.2093871013750099</v>
      </c>
      <c r="J3163">
        <v>1.26914549646496</v>
      </c>
      <c r="K3163">
        <v>1.1192811204013</v>
      </c>
      <c r="N3163">
        <v>1.1731231116160199</v>
      </c>
      <c r="O3163">
        <v>0.88530520957887304</v>
      </c>
      <c r="P3163">
        <v>1.1723914427584501</v>
      </c>
      <c r="R3163">
        <v>1.10555016695171</v>
      </c>
      <c r="V3163">
        <v>1.04397445236398</v>
      </c>
    </row>
    <row r="3164" spans="8:23" x14ac:dyDescent="0.3">
      <c r="H3164">
        <v>1.5168446979766801</v>
      </c>
      <c r="I3164">
        <v>1.1835976329444999</v>
      </c>
      <c r="J3164">
        <v>1.1165208668272799</v>
      </c>
      <c r="K3164">
        <v>1.20170837547806</v>
      </c>
      <c r="N3164">
        <v>0.91613740123514298</v>
      </c>
      <c r="O3164">
        <v>1.1991378733357001</v>
      </c>
      <c r="P3164">
        <v>1.42374256936284</v>
      </c>
      <c r="R3164">
        <v>1.3385419099903699</v>
      </c>
      <c r="V3164">
        <v>1.1914798468486201</v>
      </c>
    </row>
    <row r="3165" spans="8:23" x14ac:dyDescent="0.3">
      <c r="H3165">
        <v>1.90391002569354</v>
      </c>
      <c r="I3165">
        <v>1.8017064422648701</v>
      </c>
      <c r="J3165">
        <v>1.2884491975260901</v>
      </c>
      <c r="K3165">
        <v>1.0568916014018801</v>
      </c>
      <c r="N3165">
        <v>0.99369052937366797</v>
      </c>
      <c r="O3165">
        <v>1.67016883954035</v>
      </c>
      <c r="P3165">
        <v>1.5464456378539699</v>
      </c>
      <c r="R3165">
        <v>1.26930535723216</v>
      </c>
      <c r="V3165">
        <v>1.50895735622862</v>
      </c>
    </row>
    <row r="3166" spans="8:23" x14ac:dyDescent="0.3">
      <c r="H3166">
        <v>1.0313028673754301</v>
      </c>
      <c r="I3166">
        <v>1.2764185961021599</v>
      </c>
      <c r="J3166">
        <v>1.6003508605327601</v>
      </c>
      <c r="K3166">
        <v>1.1465182208526901</v>
      </c>
      <c r="N3166">
        <v>0.93941865050901796</v>
      </c>
      <c r="O3166">
        <v>1.67201535070632</v>
      </c>
      <c r="P3166">
        <v>1.0522535229547401</v>
      </c>
      <c r="R3166">
        <v>1.71999395334826</v>
      </c>
      <c r="V3166">
        <v>2.1893837291129099</v>
      </c>
    </row>
    <row r="3167" spans="8:23" x14ac:dyDescent="0.3">
      <c r="H3167">
        <v>0.94336576946079898</v>
      </c>
      <c r="I3167">
        <v>1.0151948242328801</v>
      </c>
      <c r="J3167">
        <v>1.3121795375885399</v>
      </c>
      <c r="K3167">
        <v>1.37868965732732</v>
      </c>
      <c r="N3167">
        <v>0.95892423239818303</v>
      </c>
      <c r="O3167">
        <v>1.8238349842124699</v>
      </c>
      <c r="P3167">
        <v>1.65171959086526</v>
      </c>
      <c r="R3167">
        <v>1.6832638716330901</v>
      </c>
      <c r="V3167">
        <v>1.6015749450642101</v>
      </c>
    </row>
    <row r="3168" spans="8:23" x14ac:dyDescent="0.3">
      <c r="H3168">
        <v>0.98831285007510306</v>
      </c>
      <c r="I3168">
        <v>1.1731231116160199</v>
      </c>
      <c r="J3168">
        <v>1.3719588295365099</v>
      </c>
      <c r="K3168">
        <v>1.05980716997946</v>
      </c>
      <c r="N3168">
        <v>1.1329815217456101</v>
      </c>
      <c r="O3168">
        <v>1.5809519513721799</v>
      </c>
      <c r="P3168">
        <v>1.4213025631663001</v>
      </c>
      <c r="R3168">
        <v>1.34887829445328</v>
      </c>
      <c r="V3168">
        <v>1.4479164966750799</v>
      </c>
    </row>
    <row r="3169" spans="8:22" x14ac:dyDescent="0.3">
      <c r="H3169">
        <v>1.20593968344449</v>
      </c>
      <c r="I3169">
        <v>1.12752133805304</v>
      </c>
      <c r="J3169">
        <v>1.1731231116160199</v>
      </c>
      <c r="K3169">
        <v>1.5172095764640201</v>
      </c>
      <c r="N3169">
        <v>1.2667118499371699</v>
      </c>
      <c r="O3169">
        <v>2.0105357940256399</v>
      </c>
      <c r="P3169">
        <v>1.3473359296610701</v>
      </c>
      <c r="R3169">
        <v>1.21907102003489</v>
      </c>
      <c r="V3169">
        <v>1.2287673849157601</v>
      </c>
    </row>
    <row r="3170" spans="8:22" x14ac:dyDescent="0.3">
      <c r="H3170">
        <v>0.88397388632179497</v>
      </c>
      <c r="I3170">
        <v>1.30746792618939</v>
      </c>
      <c r="J3170">
        <v>1.4335514228210999</v>
      </c>
      <c r="K3170">
        <v>1.1704898353175099</v>
      </c>
      <c r="N3170">
        <v>0.83877134462792102</v>
      </c>
      <c r="O3170">
        <v>1.8153559286010801</v>
      </c>
      <c r="P3170">
        <v>1.91178580438451</v>
      </c>
      <c r="R3170">
        <v>1.30171837016992</v>
      </c>
      <c r="V3170">
        <v>1.8834343847551001</v>
      </c>
    </row>
    <row r="3171" spans="8:22" x14ac:dyDescent="0.3">
      <c r="H3171">
        <v>0.90819683385016303</v>
      </c>
      <c r="I3171">
        <v>1.06561437602538</v>
      </c>
      <c r="J3171">
        <v>1.25938269381992</v>
      </c>
      <c r="K3171">
        <v>1.5632871293249799</v>
      </c>
      <c r="N3171">
        <v>0.94922154537405801</v>
      </c>
      <c r="O3171">
        <v>0.90937614719641502</v>
      </c>
      <c r="P3171">
        <v>1.11938284754562</v>
      </c>
      <c r="R3171">
        <v>1.8257560115148499</v>
      </c>
      <c r="V3171">
        <v>0.96807037276595198</v>
      </c>
    </row>
    <row r="3172" spans="8:22" x14ac:dyDescent="0.3">
      <c r="H3172">
        <v>0.98831285007510306</v>
      </c>
      <c r="I3172">
        <v>1.2764185961021599</v>
      </c>
      <c r="J3172">
        <v>1.2246001157637201</v>
      </c>
      <c r="K3172">
        <v>1.3964799370666501</v>
      </c>
      <c r="N3172">
        <v>1.0913644772606199</v>
      </c>
      <c r="O3172">
        <v>1.8523734820170701</v>
      </c>
      <c r="P3172">
        <v>1.6015749450642101</v>
      </c>
      <c r="R3172">
        <v>1.43856752683559</v>
      </c>
      <c r="V3172">
        <v>1.87882150889748</v>
      </c>
    </row>
    <row r="3173" spans="8:22" x14ac:dyDescent="0.3">
      <c r="H3173">
        <v>0.89616720558005203</v>
      </c>
      <c r="I3173">
        <v>1.55338654126489</v>
      </c>
      <c r="J3173">
        <v>1.3215523676987799</v>
      </c>
      <c r="K3173">
        <v>1.0480962340528199</v>
      </c>
      <c r="N3173">
        <v>1.5049573470227899</v>
      </c>
      <c r="O3173">
        <v>1.4184040393661099</v>
      </c>
      <c r="P3173">
        <v>1.4681514115521499</v>
      </c>
      <c r="R3173">
        <v>1.8929841229131601</v>
      </c>
      <c r="V3173">
        <v>1.2216850931605701</v>
      </c>
    </row>
    <row r="3174" spans="8:22" x14ac:dyDescent="0.3">
      <c r="H3174">
        <v>0.871610006276062</v>
      </c>
      <c r="I3174">
        <v>1.5573543294430501</v>
      </c>
      <c r="J3174">
        <v>1.05980716997946</v>
      </c>
      <c r="K3174">
        <v>1.2246001157637201</v>
      </c>
      <c r="N3174">
        <v>1.33779681699148</v>
      </c>
      <c r="O3174">
        <v>1.6252233146083399</v>
      </c>
      <c r="P3174">
        <v>1.32918042909385</v>
      </c>
      <c r="R3174">
        <v>1.41422452536702</v>
      </c>
      <c r="V3174">
        <v>1.5852374732233301</v>
      </c>
    </row>
    <row r="3175" spans="8:22" x14ac:dyDescent="0.3">
      <c r="H3175">
        <v>1.0926209663952899</v>
      </c>
      <c r="I3175">
        <v>1.2979933960963801</v>
      </c>
      <c r="J3175">
        <v>1.10541093008734</v>
      </c>
      <c r="K3175">
        <v>1.34928026209634</v>
      </c>
      <c r="N3175">
        <v>1.2932301015123799</v>
      </c>
      <c r="O3175">
        <v>1.1329815217456101</v>
      </c>
      <c r="P3175">
        <v>1.2344039621365099</v>
      </c>
      <c r="R3175">
        <v>1.28561401772385</v>
      </c>
      <c r="V3175">
        <v>1.3929353204316299</v>
      </c>
    </row>
    <row r="3176" spans="8:22" x14ac:dyDescent="0.3">
      <c r="H3176">
        <v>1.11230941447207</v>
      </c>
      <c r="I3176">
        <v>1.1109797861386399</v>
      </c>
      <c r="J3176">
        <v>1.0913644772606199</v>
      </c>
      <c r="K3176">
        <v>1.19656184915032</v>
      </c>
      <c r="N3176">
        <v>1.18620181130272</v>
      </c>
      <c r="O3176">
        <v>1.7618752380063001</v>
      </c>
      <c r="P3176">
        <v>1.39418068082382</v>
      </c>
      <c r="R3176">
        <v>1.8371315484342401</v>
      </c>
      <c r="V3176">
        <v>1.7674466013878201</v>
      </c>
    </row>
    <row r="3177" spans="8:22" x14ac:dyDescent="0.3">
      <c r="H3177">
        <v>1.1506761265257901</v>
      </c>
      <c r="I3177">
        <v>1.47806247189329</v>
      </c>
      <c r="J3177">
        <v>1.3538463674046799</v>
      </c>
      <c r="K3177">
        <v>1.75309653247319</v>
      </c>
      <c r="N3177">
        <v>1.1888002849780499</v>
      </c>
      <c r="O3177">
        <v>1.17837201080971</v>
      </c>
      <c r="P3177">
        <v>1.5374415110261599</v>
      </c>
      <c r="R3177">
        <v>1.4672461124860601</v>
      </c>
      <c r="V3177">
        <v>0.90122447097097502</v>
      </c>
    </row>
    <row r="3178" spans="8:22" x14ac:dyDescent="0.3">
      <c r="H3178">
        <v>0.93179029096254495</v>
      </c>
      <c r="I3178">
        <v>1.47806247189329</v>
      </c>
      <c r="J3178">
        <v>0.87125185360108104</v>
      </c>
      <c r="K3178">
        <v>1.7706104191577501</v>
      </c>
      <c r="N3178">
        <v>1.3308591894991799</v>
      </c>
      <c r="O3178">
        <v>2.0334268822480399</v>
      </c>
      <c r="P3178">
        <v>1.26083363509618</v>
      </c>
      <c r="R3178">
        <v>1.88931198730598</v>
      </c>
      <c r="V3178">
        <v>1.1694271107257801</v>
      </c>
    </row>
    <row r="3179" spans="8:22" x14ac:dyDescent="0.3">
      <c r="H3179">
        <v>1.74322001255212</v>
      </c>
      <c r="I3179">
        <v>1.36519481711039</v>
      </c>
      <c r="J3179">
        <v>1.6683202846412599</v>
      </c>
      <c r="K3179">
        <v>0.98746043329078903</v>
      </c>
      <c r="N3179">
        <v>1.12478130644978</v>
      </c>
      <c r="O3179">
        <v>1.3121795375885399</v>
      </c>
      <c r="P3179">
        <v>1.56429841553967</v>
      </c>
      <c r="R3179">
        <v>1.3994154835072401</v>
      </c>
      <c r="V3179">
        <v>1.4693330225374299</v>
      </c>
    </row>
    <row r="3180" spans="8:22" x14ac:dyDescent="0.3">
      <c r="H3180">
        <v>1.5381597198454</v>
      </c>
      <c r="I3180">
        <v>1.04219141954998</v>
      </c>
      <c r="J3180">
        <v>1.86234148303589</v>
      </c>
      <c r="K3180">
        <v>1.6137913557180299</v>
      </c>
      <c r="N3180">
        <v>1.7827677693441399</v>
      </c>
      <c r="O3180">
        <v>1.6976556361530399</v>
      </c>
      <c r="P3180">
        <v>1.0456355106178601</v>
      </c>
      <c r="R3180">
        <v>2.0378523407634401</v>
      </c>
      <c r="V3180">
        <v>1.39168884562231</v>
      </c>
    </row>
    <row r="3181" spans="8:22" x14ac:dyDescent="0.3">
      <c r="H3181">
        <v>1.14120538006885</v>
      </c>
      <c r="I3181">
        <v>1.2908418629064</v>
      </c>
      <c r="J3181">
        <v>1.3697078701376999</v>
      </c>
      <c r="K3181">
        <v>1.32388520688022</v>
      </c>
      <c r="N3181">
        <v>1.36066679529302</v>
      </c>
      <c r="O3181">
        <v>1.6137913557180299</v>
      </c>
      <c r="P3181">
        <v>1.82731148113669</v>
      </c>
      <c r="R3181">
        <v>1.54561506410907</v>
      </c>
      <c r="V3181">
        <v>1.3728559228424599</v>
      </c>
    </row>
    <row r="3182" spans="8:22" x14ac:dyDescent="0.3">
      <c r="H3182">
        <v>1.58678168768202</v>
      </c>
      <c r="I3182">
        <v>1.43570228888111</v>
      </c>
      <c r="J3182">
        <v>1.4926045470256399</v>
      </c>
      <c r="K3182">
        <v>1.19139309129688</v>
      </c>
      <c r="N3182">
        <v>0.96852972321894903</v>
      </c>
      <c r="O3182">
        <v>1.8034182777505601</v>
      </c>
      <c r="P3182">
        <v>1.0032843685392201</v>
      </c>
      <c r="R3182">
        <v>2.4295821235113402</v>
      </c>
      <c r="V3182">
        <v>1.23158889812531</v>
      </c>
    </row>
    <row r="3183" spans="8:22" x14ac:dyDescent="0.3">
      <c r="H3183">
        <v>1.1220240916225901</v>
      </c>
      <c r="I3183">
        <v>1.5212717245009899</v>
      </c>
      <c r="J3183">
        <v>1.7067195320533499</v>
      </c>
      <c r="K3183">
        <v>1.30746792618939</v>
      </c>
      <c r="N3183">
        <v>1.36519481711039</v>
      </c>
      <c r="O3183">
        <v>1.63657541986392</v>
      </c>
      <c r="P3183">
        <v>0.85578816182498196</v>
      </c>
      <c r="R3183">
        <v>1.1118139574003501</v>
      </c>
      <c r="V3183">
        <v>1.61989156753043</v>
      </c>
    </row>
    <row r="3184" spans="8:22" x14ac:dyDescent="0.3">
      <c r="H3184">
        <v>1.5799273070950699</v>
      </c>
      <c r="I3184">
        <v>1.0060349844170899</v>
      </c>
      <c r="J3184">
        <v>1.3515652430085701</v>
      </c>
      <c r="K3184">
        <v>1.37868965732732</v>
      </c>
      <c r="N3184">
        <v>1.12752133805304</v>
      </c>
      <c r="O3184">
        <v>1.2836504873810299</v>
      </c>
      <c r="P3184">
        <v>0.76589352726805604</v>
      </c>
      <c r="R3184">
        <v>1.41912653148788</v>
      </c>
      <c r="V3184">
        <v>1.5631885903445999</v>
      </c>
    </row>
    <row r="3185" spans="8:22" x14ac:dyDescent="0.3">
      <c r="H3185">
        <v>1.66683714509325</v>
      </c>
      <c r="I3185">
        <v>1.1939802671803199</v>
      </c>
      <c r="J3185">
        <v>1.23213618760535</v>
      </c>
      <c r="K3185">
        <v>1.81705490504088</v>
      </c>
      <c r="N3185">
        <v>1.2908418629064</v>
      </c>
      <c r="O3185">
        <v>1.0212557427017499</v>
      </c>
      <c r="P3185">
        <v>1.30546668410609</v>
      </c>
      <c r="R3185">
        <v>1.4481901593756199</v>
      </c>
      <c r="V3185">
        <v>1.54532299114495</v>
      </c>
    </row>
    <row r="3186" spans="8:22" x14ac:dyDescent="0.3">
      <c r="H3186">
        <v>1.9489792239022901</v>
      </c>
      <c r="I3186">
        <v>1.57704353513003</v>
      </c>
      <c r="J3186">
        <v>1.3831586792821</v>
      </c>
      <c r="K3186">
        <v>1.0090975028693401</v>
      </c>
      <c r="N3186">
        <v>1.2296292955117001</v>
      </c>
      <c r="O3186">
        <v>1.31687429153969</v>
      </c>
      <c r="P3186">
        <v>1.3186936346532201</v>
      </c>
      <c r="R3186">
        <v>1.60296109787582</v>
      </c>
      <c r="V3186">
        <v>1.6156004565023501</v>
      </c>
    </row>
    <row r="3187" spans="8:22" x14ac:dyDescent="0.3">
      <c r="H3187">
        <v>1.1506761265257901</v>
      </c>
      <c r="I3187">
        <v>1.5672298521803401</v>
      </c>
      <c r="J3187">
        <v>1.67570226885616</v>
      </c>
      <c r="K3187">
        <v>1.1731231116160199</v>
      </c>
      <c r="N3187">
        <v>1.4249610056742901</v>
      </c>
      <c r="O3187">
        <v>1.5293636524615</v>
      </c>
      <c r="P3187">
        <v>0.93152615051820598</v>
      </c>
      <c r="R3187">
        <v>1.33334366934313</v>
      </c>
      <c r="V3187">
        <v>1.1619831960568401</v>
      </c>
    </row>
    <row r="3188" spans="8:22" x14ac:dyDescent="0.3">
      <c r="H3188">
        <v>1.0826424837167099</v>
      </c>
      <c r="I3188">
        <v>1.6994722826184101</v>
      </c>
      <c r="J3188">
        <v>1.3538463674046799</v>
      </c>
      <c r="K3188">
        <v>1.79312275150602</v>
      </c>
      <c r="N3188">
        <v>1.3200090401021201</v>
      </c>
      <c r="O3188">
        <v>1.1625542195112799</v>
      </c>
      <c r="P3188">
        <v>1.52951941886712</v>
      </c>
      <c r="R3188">
        <v>1.37437919598759</v>
      </c>
      <c r="V3188">
        <v>1.07348032444187</v>
      </c>
    </row>
    <row r="3189" spans="8:22" x14ac:dyDescent="0.3">
      <c r="H3189">
        <v>1.2326426919757001</v>
      </c>
      <c r="I3189">
        <v>0.93941865050901796</v>
      </c>
      <c r="J3189">
        <v>1.2667118499371699</v>
      </c>
      <c r="K3189">
        <v>1.67016883954035</v>
      </c>
      <c r="N3189">
        <v>1.4681514115521499</v>
      </c>
      <c r="O3189">
        <v>2.1239771871273998</v>
      </c>
      <c r="P3189">
        <v>2.01002536106542</v>
      </c>
      <c r="R3189">
        <v>2.04465654113387</v>
      </c>
      <c r="V3189">
        <v>1.88527637481368</v>
      </c>
    </row>
    <row r="3190" spans="8:22" x14ac:dyDescent="0.3">
      <c r="H3190">
        <v>0.93179029096254495</v>
      </c>
      <c r="I3190">
        <v>1.4096753162292099</v>
      </c>
      <c r="J3190">
        <v>0.80498133191679699</v>
      </c>
      <c r="K3190">
        <v>1.10261595486848</v>
      </c>
      <c r="N3190">
        <v>1.3627052777003701</v>
      </c>
      <c r="O3190">
        <v>1.5809519513721799</v>
      </c>
      <c r="P3190">
        <v>1.27043228962611</v>
      </c>
      <c r="R3190">
        <v>1.3994154835072401</v>
      </c>
      <c r="V3190">
        <v>1.31473952189996</v>
      </c>
    </row>
    <row r="3191" spans="8:22" x14ac:dyDescent="0.3">
      <c r="H3191">
        <v>1.67333556016745</v>
      </c>
      <c r="I3191">
        <v>1.98271766305482</v>
      </c>
      <c r="J3191">
        <v>0.95246675670511305</v>
      </c>
      <c r="K3191">
        <v>1.0029631146981699</v>
      </c>
      <c r="N3191">
        <v>1.09746273973643</v>
      </c>
      <c r="O3191">
        <v>1.06271473969542</v>
      </c>
      <c r="P3191">
        <v>1.1972919781540301</v>
      </c>
      <c r="R3191">
        <v>1.2133610541243101</v>
      </c>
      <c r="V3191">
        <v>2.3127376274726599</v>
      </c>
    </row>
    <row r="3192" spans="8:22" x14ac:dyDescent="0.3">
      <c r="H3192">
        <v>1.3898988274650901</v>
      </c>
      <c r="I3192">
        <v>1.5212717245009899</v>
      </c>
      <c r="J3192">
        <v>1.6590466147806999</v>
      </c>
      <c r="K3192">
        <v>1.03028026928571</v>
      </c>
      <c r="N3192">
        <v>1.0238315733908201</v>
      </c>
      <c r="O3192">
        <v>1.36293268661333</v>
      </c>
      <c r="P3192">
        <v>1.334392921366</v>
      </c>
      <c r="R3192">
        <v>1.8409077734845001</v>
      </c>
      <c r="V3192">
        <v>1.42374256936284</v>
      </c>
    </row>
    <row r="3193" spans="8:22" x14ac:dyDescent="0.3">
      <c r="H3193">
        <v>1.7118080701032801</v>
      </c>
      <c r="I3193">
        <v>1.03028026928571</v>
      </c>
      <c r="J3193">
        <v>1.18098771216545</v>
      </c>
      <c r="K3193">
        <v>1.2445949087702599</v>
      </c>
      <c r="N3193">
        <v>1.14088187541432</v>
      </c>
      <c r="O3193">
        <v>1.4759733366132599</v>
      </c>
      <c r="P3193">
        <v>1.27043228962611</v>
      </c>
      <c r="R3193">
        <v>1.6244783170050501</v>
      </c>
      <c r="V3193">
        <v>1.1841745673947</v>
      </c>
    </row>
    <row r="3194" spans="8:22" x14ac:dyDescent="0.3">
      <c r="H3194">
        <v>1.7923344111601001</v>
      </c>
      <c r="I3194">
        <v>1.3831586792821</v>
      </c>
      <c r="J3194">
        <v>1.5110958796965901</v>
      </c>
      <c r="K3194">
        <v>1.5029055978110599</v>
      </c>
      <c r="N3194">
        <v>1.23017895044141</v>
      </c>
      <c r="O3194">
        <v>1.3561236547457201</v>
      </c>
      <c r="P3194">
        <v>1.4622290339959001</v>
      </c>
      <c r="R3194">
        <v>1.3176259059033499</v>
      </c>
      <c r="V3194">
        <v>1.35504239439733</v>
      </c>
    </row>
    <row r="3195" spans="8:22" x14ac:dyDescent="0.3">
      <c r="H3195">
        <v>1.39768543644382</v>
      </c>
      <c r="I3195">
        <v>1.18098771216545</v>
      </c>
      <c r="J3195">
        <v>1.4759733366132599</v>
      </c>
      <c r="K3195">
        <v>1.81365536061322</v>
      </c>
      <c r="N3195">
        <v>1.19002237860051</v>
      </c>
      <c r="O3195">
        <v>2.0784528616810798</v>
      </c>
      <c r="P3195">
        <v>1.89629074140738</v>
      </c>
      <c r="R3195">
        <v>1.32812508309803</v>
      </c>
      <c r="V3195">
        <v>1.5885184097581799</v>
      </c>
    </row>
    <row r="3196" spans="8:22" x14ac:dyDescent="0.3">
      <c r="H3196">
        <v>0.95480092356923696</v>
      </c>
      <c r="I3196">
        <v>1.2836504873810299</v>
      </c>
      <c r="J3196">
        <v>1.10819885615471</v>
      </c>
      <c r="K3196">
        <v>1.8853952172955399</v>
      </c>
      <c r="N3196">
        <v>1.39044125339878</v>
      </c>
      <c r="O3196">
        <v>1.8034182777505601</v>
      </c>
      <c r="P3196">
        <v>1.5066553604470001</v>
      </c>
      <c r="R3196">
        <v>1.4337319920552201</v>
      </c>
      <c r="V3196">
        <v>1.91360050418025</v>
      </c>
    </row>
    <row r="3197" spans="8:22" x14ac:dyDescent="0.3">
      <c r="H3197">
        <v>1.7862689642857099</v>
      </c>
      <c r="I3197">
        <v>1.5731254084920701</v>
      </c>
      <c r="J3197">
        <v>1.27883377062911</v>
      </c>
      <c r="K3197">
        <v>1.46968811287128</v>
      </c>
      <c r="N3197">
        <v>1.6156004565023501</v>
      </c>
      <c r="O3197">
        <v>1.77756765782182</v>
      </c>
      <c r="P3197">
        <v>1.0604679608326899</v>
      </c>
      <c r="R3197">
        <v>1.37942280631674</v>
      </c>
      <c r="V3197">
        <v>1.65171959086526</v>
      </c>
    </row>
    <row r="3198" spans="8:22" x14ac:dyDescent="0.3">
      <c r="H3198">
        <v>0.98831285007510306</v>
      </c>
      <c r="I3198">
        <v>0.86056124193760297</v>
      </c>
      <c r="J3198">
        <v>1.2042733909375201</v>
      </c>
      <c r="K3198">
        <v>1.07426632622925</v>
      </c>
      <c r="N3198">
        <v>1.26083363509618</v>
      </c>
      <c r="O3198">
        <v>1.79827788265514</v>
      </c>
      <c r="P3198">
        <v>1.6348217593443499</v>
      </c>
      <c r="R3198">
        <v>1.14867963384478</v>
      </c>
      <c r="V3198">
        <v>1.6973214243064201</v>
      </c>
    </row>
    <row r="3199" spans="8:22" x14ac:dyDescent="0.3">
      <c r="H3199">
        <v>1.5310876836734599</v>
      </c>
      <c r="I3199">
        <v>1.3674532054484001</v>
      </c>
      <c r="J3199">
        <v>1.51313652327278</v>
      </c>
      <c r="K3199">
        <v>1.12478130644978</v>
      </c>
      <c r="N3199">
        <v>1.79085751018636</v>
      </c>
      <c r="O3199">
        <v>1.47806247189329</v>
      </c>
      <c r="P3199">
        <v>1.8386731127665801</v>
      </c>
      <c r="R3199">
        <v>1.2416483273382899</v>
      </c>
      <c r="V3199">
        <v>1.6674057889410301</v>
      </c>
    </row>
    <row r="3200" spans="8:22" x14ac:dyDescent="0.3">
      <c r="H3200">
        <v>1.42078924025418</v>
      </c>
      <c r="I3200">
        <v>1.0029631146981699</v>
      </c>
      <c r="J3200">
        <v>1.2908418629064</v>
      </c>
      <c r="K3200">
        <v>1.67938109275464</v>
      </c>
      <c r="N3200">
        <v>1.0604679608326899</v>
      </c>
      <c r="O3200">
        <v>1.2812443925057799</v>
      </c>
      <c r="P3200">
        <v>1.52724841625023</v>
      </c>
      <c r="R3200">
        <v>0.79057554354200799</v>
      </c>
      <c r="V3200">
        <v>2.05189648424808</v>
      </c>
    </row>
    <row r="3201" spans="8:22" x14ac:dyDescent="0.3">
      <c r="H3201">
        <v>1.1025091404903999</v>
      </c>
      <c r="I3201">
        <v>1.1991378733357001</v>
      </c>
      <c r="J3201">
        <v>1.3674532054484001</v>
      </c>
      <c r="K3201">
        <v>1.3809259761650401</v>
      </c>
      <c r="N3201">
        <v>1.28941525382407</v>
      </c>
      <c r="O3201">
        <v>1.70852654106351</v>
      </c>
      <c r="P3201">
        <v>1.4752268810257501</v>
      </c>
      <c r="R3201">
        <v>1.5092425559249201</v>
      </c>
      <c r="V3201">
        <v>1.25945642700074</v>
      </c>
    </row>
    <row r="3202" spans="8:22" x14ac:dyDescent="0.3">
      <c r="H3202">
        <v>1.90391002569354</v>
      </c>
      <c r="I3202">
        <v>1.1939802671803199</v>
      </c>
      <c r="J3202">
        <v>2.0013060476853801</v>
      </c>
      <c r="K3202">
        <v>1.1991378733357001</v>
      </c>
      <c r="N3202">
        <v>1.3766431187903401</v>
      </c>
      <c r="O3202">
        <v>1.5394187486193001</v>
      </c>
      <c r="P3202">
        <v>1.04397445236398</v>
      </c>
      <c r="R3202">
        <v>1.1607080208460301</v>
      </c>
      <c r="V3202">
        <v>1.4443162014305</v>
      </c>
    </row>
    <row r="3203" spans="8:22" x14ac:dyDescent="0.3">
      <c r="H3203">
        <v>1.8044041395278501</v>
      </c>
      <c r="I3203">
        <v>1.45491700317676</v>
      </c>
      <c r="J3203">
        <v>1.62901613963723</v>
      </c>
      <c r="K3203">
        <v>1.4822319088696601</v>
      </c>
      <c r="N3203">
        <v>1.39666807027839</v>
      </c>
      <c r="O3203">
        <v>1.81705490504088</v>
      </c>
      <c r="P3203">
        <v>1.1053412525061099</v>
      </c>
      <c r="R3203">
        <v>1.58115108708402</v>
      </c>
      <c r="V3203">
        <v>1.8834343847551001</v>
      </c>
    </row>
    <row r="3204" spans="8:22" x14ac:dyDescent="0.3">
      <c r="H3204">
        <v>1.46590485270084</v>
      </c>
      <c r="I3204">
        <v>1.0151948242328801</v>
      </c>
      <c r="J3204">
        <v>1.6627622893448599</v>
      </c>
      <c r="K3204">
        <v>1.0568916014018801</v>
      </c>
      <c r="N3204">
        <v>1.31473952189996</v>
      </c>
      <c r="O3204">
        <v>1.38983526842268</v>
      </c>
      <c r="P3204">
        <v>1.36779001655152</v>
      </c>
      <c r="R3204">
        <v>1.60296109787582</v>
      </c>
      <c r="V3204">
        <v>1.26220934050824</v>
      </c>
    </row>
    <row r="3205" spans="8:22" x14ac:dyDescent="0.3">
      <c r="H3205">
        <v>0.806954062973257</v>
      </c>
      <c r="I3205">
        <v>1.53339360319602</v>
      </c>
      <c r="J3205">
        <v>2.0575633580197898</v>
      </c>
      <c r="K3205">
        <v>0.808805492785864</v>
      </c>
      <c r="N3205">
        <v>1.3304854666483601</v>
      </c>
      <c r="O3205">
        <v>1.8722564145951199</v>
      </c>
      <c r="P3205">
        <v>1.1347808590839501</v>
      </c>
      <c r="R3205">
        <v>1.11804265575759</v>
      </c>
      <c r="V3205">
        <v>0.99285131862568798</v>
      </c>
    </row>
    <row r="3206" spans="8:22" x14ac:dyDescent="0.3">
      <c r="H3206">
        <v>2.0887488025893899</v>
      </c>
      <c r="I3206">
        <v>1.2246001157637201</v>
      </c>
      <c r="J3206">
        <v>1.2812443925057799</v>
      </c>
      <c r="K3206">
        <v>1.6252233146083399</v>
      </c>
      <c r="N3206">
        <v>1.5419501468374399</v>
      </c>
      <c r="O3206">
        <v>1.2618304759036201</v>
      </c>
      <c r="P3206">
        <v>0.94631320402414498</v>
      </c>
      <c r="R3206">
        <v>2.1570465722353802</v>
      </c>
      <c r="V3206">
        <v>1.30013822642263</v>
      </c>
    </row>
    <row r="3207" spans="8:22" x14ac:dyDescent="0.3">
      <c r="H3207">
        <v>1.3422308961721301</v>
      </c>
      <c r="I3207">
        <v>1.1384155170538901</v>
      </c>
      <c r="J3207">
        <v>1.4074846772735701</v>
      </c>
      <c r="K3207">
        <v>1.17837201080971</v>
      </c>
      <c r="N3207">
        <v>1.17534829850816</v>
      </c>
      <c r="O3207">
        <v>1.7371830727747599</v>
      </c>
      <c r="P3207">
        <v>0.93152615051820598</v>
      </c>
      <c r="R3207">
        <v>1.0541007247226799</v>
      </c>
      <c r="V3207">
        <v>1.2676972330851899</v>
      </c>
    </row>
    <row r="3208" spans="8:22" x14ac:dyDescent="0.3">
      <c r="H3208">
        <v>1.3422308961721301</v>
      </c>
      <c r="I3208">
        <v>1.2836504873810299</v>
      </c>
      <c r="J3208">
        <v>1.33317574336636</v>
      </c>
      <c r="K3208">
        <v>1.3469914050418901</v>
      </c>
      <c r="N3208">
        <v>1.1723914427584501</v>
      </c>
      <c r="O3208">
        <v>1.1731231116160199</v>
      </c>
      <c r="P3208">
        <v>1.49509221668756</v>
      </c>
      <c r="R3208">
        <v>1.37437919598759</v>
      </c>
      <c r="V3208">
        <v>1.8091763140839601</v>
      </c>
    </row>
    <row r="3209" spans="8:22" x14ac:dyDescent="0.3">
      <c r="H3209">
        <v>1.5239828300995599</v>
      </c>
      <c r="I3209">
        <v>1.62712083225941</v>
      </c>
      <c r="J3209">
        <v>1.2170173796007899</v>
      </c>
      <c r="K3209">
        <v>1.42923998020637</v>
      </c>
      <c r="N3209">
        <v>0.94263818740683802</v>
      </c>
      <c r="O3209">
        <v>1.78622609998409</v>
      </c>
      <c r="P3209">
        <v>1.61345062127659</v>
      </c>
      <c r="R3209">
        <v>1.25278440971641</v>
      </c>
      <c r="V3209">
        <v>1.59506003692621</v>
      </c>
    </row>
    <row r="3210" spans="8:22" x14ac:dyDescent="0.3">
      <c r="H3210">
        <v>0.82029305032247501</v>
      </c>
      <c r="I3210">
        <v>1.18098771216545</v>
      </c>
      <c r="J3210">
        <v>1.5293636524615</v>
      </c>
      <c r="K3210">
        <v>1.3674532054484001</v>
      </c>
      <c r="N3210">
        <v>1.31473952189996</v>
      </c>
      <c r="O3210">
        <v>1.9935819507539301</v>
      </c>
      <c r="P3210">
        <v>1.38418642522284</v>
      </c>
      <c r="R3210">
        <v>1.70783836673287</v>
      </c>
      <c r="V3210">
        <v>1.75166551222972</v>
      </c>
    </row>
    <row r="3211" spans="8:22" x14ac:dyDescent="0.3">
      <c r="H3211">
        <v>1.9152767536972199</v>
      </c>
      <c r="I3211">
        <v>1.2979933960963801</v>
      </c>
      <c r="J3211">
        <v>1.4884641658264799</v>
      </c>
      <c r="K3211">
        <v>1.0998138767557299</v>
      </c>
      <c r="N3211">
        <v>1.03897534405754</v>
      </c>
      <c r="O3211">
        <v>1.0272809026032701</v>
      </c>
      <c r="P3211">
        <v>1.1084769786714399</v>
      </c>
      <c r="R3211">
        <v>1.30704239390354</v>
      </c>
      <c r="V3211">
        <v>1.6059035338908201</v>
      </c>
    </row>
    <row r="3212" spans="8:22" x14ac:dyDescent="0.3">
      <c r="H3212">
        <v>1.61390812594652</v>
      </c>
      <c r="I3212">
        <v>1.1329815217456101</v>
      </c>
      <c r="J3212">
        <v>1.2445949087702599</v>
      </c>
      <c r="K3212">
        <v>0.761649368179391</v>
      </c>
      <c r="N3212">
        <v>1.15749386879122</v>
      </c>
      <c r="O3212">
        <v>1.8523734820170701</v>
      </c>
      <c r="P3212">
        <v>1.170910214823</v>
      </c>
      <c r="R3212">
        <v>1.0865421570179301</v>
      </c>
      <c r="V3212">
        <v>2.2004532732084798</v>
      </c>
    </row>
    <row r="3213" spans="8:22" x14ac:dyDescent="0.3">
      <c r="H3213">
        <v>1.3741932517925699</v>
      </c>
      <c r="I3213">
        <v>1.4227483191844501</v>
      </c>
      <c r="J3213">
        <v>1.5593344374639599</v>
      </c>
      <c r="K3213">
        <v>1.4008922069459</v>
      </c>
      <c r="N3213">
        <v>1.0686192564869099</v>
      </c>
      <c r="O3213">
        <v>1.2908418629064</v>
      </c>
      <c r="P3213">
        <v>1.64012103340203</v>
      </c>
      <c r="R3213">
        <v>1.5501016194508499</v>
      </c>
      <c r="V3213">
        <v>1.62523952386661</v>
      </c>
    </row>
    <row r="3214" spans="8:22" x14ac:dyDescent="0.3">
      <c r="H3214">
        <v>1.42840746773473</v>
      </c>
      <c r="I3214">
        <v>1.1625542195112799</v>
      </c>
      <c r="J3214">
        <v>1.03327092947856</v>
      </c>
      <c r="K3214">
        <v>1.25447280107662</v>
      </c>
      <c r="N3214">
        <v>1.2259393779791601</v>
      </c>
      <c r="O3214">
        <v>1.1192811204013</v>
      </c>
      <c r="P3214">
        <v>1.5852374732233301</v>
      </c>
      <c r="R3214">
        <v>1.6666795866789099</v>
      </c>
      <c r="V3214">
        <v>1.3854396499478401</v>
      </c>
    </row>
    <row r="3215" spans="8:22" x14ac:dyDescent="0.3">
      <c r="H3215">
        <v>1.6471880834585</v>
      </c>
      <c r="I3215">
        <v>0.99369052937366797</v>
      </c>
      <c r="J3215">
        <v>1.27157448528324</v>
      </c>
      <c r="K3215">
        <v>0.77768585029704496</v>
      </c>
      <c r="N3215">
        <v>1.4527030105459999</v>
      </c>
      <c r="O3215">
        <v>1.97648268641174</v>
      </c>
      <c r="P3215">
        <v>1.28402018725899</v>
      </c>
      <c r="R3215">
        <v>1.3642360374645399</v>
      </c>
      <c r="V3215">
        <v>1.2131317667888999</v>
      </c>
    </row>
    <row r="3216" spans="8:22" x14ac:dyDescent="0.3">
      <c r="H3216">
        <v>1.39768543644382</v>
      </c>
      <c r="I3216">
        <v>1.73184609219671</v>
      </c>
      <c r="J3216">
        <v>1.5008510437434399</v>
      </c>
      <c r="K3216">
        <v>1.2195501968662099</v>
      </c>
      <c r="N3216">
        <v>1.2273541959664001</v>
      </c>
      <c r="O3216">
        <v>1.77756765782182</v>
      </c>
      <c r="P3216">
        <v>1.5408242247107899</v>
      </c>
      <c r="R3216">
        <v>1.0992506845227299</v>
      </c>
      <c r="V3216">
        <v>1.1694271107257801</v>
      </c>
    </row>
    <row r="3217" spans="8:22" x14ac:dyDescent="0.3">
      <c r="H3217">
        <v>2.0991148652789899</v>
      </c>
      <c r="I3217">
        <v>1.1939802671803199</v>
      </c>
      <c r="J3217">
        <v>1.3469914050418901</v>
      </c>
      <c r="K3217">
        <v>1.6646170164014999</v>
      </c>
      <c r="N3217">
        <v>1.34475729393927</v>
      </c>
      <c r="O3217">
        <v>1.57508569013542</v>
      </c>
      <c r="P3217">
        <v>1.3715912003972699</v>
      </c>
      <c r="R3217">
        <v>1.5545752264999599</v>
      </c>
      <c r="V3217">
        <v>1.85464961691137</v>
      </c>
    </row>
    <row r="3218" spans="8:22" x14ac:dyDescent="0.3">
      <c r="H3218">
        <v>1.7244415113848699</v>
      </c>
      <c r="I3218">
        <v>1.2396264461864199</v>
      </c>
      <c r="J3218">
        <v>1.3561236547457201</v>
      </c>
      <c r="K3218">
        <v>1.05103620121371</v>
      </c>
      <c r="N3218">
        <v>1.25945642700074</v>
      </c>
      <c r="O3218">
        <v>1.4096753162292099</v>
      </c>
      <c r="P3218">
        <v>0.92592012477863095</v>
      </c>
      <c r="R3218">
        <v>1.56791946461455</v>
      </c>
      <c r="V3218">
        <v>1.8177892095427399</v>
      </c>
    </row>
    <row r="3219" spans="8:22" x14ac:dyDescent="0.3">
      <c r="H3219">
        <v>1.0725711719461699</v>
      </c>
      <c r="I3219">
        <v>1.0242727529458899</v>
      </c>
      <c r="J3219">
        <v>1.7371830727747599</v>
      </c>
      <c r="K3219">
        <v>1.2956139378239799</v>
      </c>
      <c r="N3219">
        <v>1.20595765440183</v>
      </c>
      <c r="O3219">
        <v>1.85736416950424</v>
      </c>
      <c r="P3219">
        <v>1.27043228962611</v>
      </c>
      <c r="R3219">
        <v>1.51841736721539</v>
      </c>
      <c r="V3219">
        <v>1.3879427046533199</v>
      </c>
    </row>
    <row r="3220" spans="8:22" x14ac:dyDescent="0.3">
      <c r="H3220">
        <v>1.11230941447207</v>
      </c>
      <c r="I3220">
        <v>1.06850614355651</v>
      </c>
      <c r="J3220">
        <v>1.75485578683708</v>
      </c>
      <c r="K3220">
        <v>1.03028026928571</v>
      </c>
      <c r="N3220">
        <v>1.0799277116869499</v>
      </c>
      <c r="O3220">
        <v>1.9418324954311601</v>
      </c>
      <c r="P3220">
        <v>0.940795295737204</v>
      </c>
      <c r="R3220">
        <v>1.5634840399869501</v>
      </c>
      <c r="V3220">
        <v>1.77038989501933</v>
      </c>
    </row>
    <row r="3221" spans="8:22" x14ac:dyDescent="0.3">
      <c r="H3221">
        <v>0.90819683385016303</v>
      </c>
      <c r="I3221">
        <v>0.92284912027588095</v>
      </c>
      <c r="J3221">
        <v>1.37644970514555</v>
      </c>
      <c r="K3221">
        <v>1.3742061018527101</v>
      </c>
      <c r="N3221">
        <v>1.1178313806218501</v>
      </c>
      <c r="O3221">
        <v>1.2495436158009601</v>
      </c>
      <c r="P3221">
        <v>1.1424020384808899</v>
      </c>
      <c r="R3221">
        <v>1.30704239390354</v>
      </c>
      <c r="V3221">
        <v>1.3563225481022001</v>
      </c>
    </row>
    <row r="3222" spans="8:22" x14ac:dyDescent="0.3">
      <c r="H3222">
        <v>2.31076477598699</v>
      </c>
      <c r="I3222">
        <v>1.2195501968662099</v>
      </c>
      <c r="J3222">
        <v>1.25938269381992</v>
      </c>
      <c r="K3222">
        <v>1.1835976329444999</v>
      </c>
      <c r="N3222">
        <v>1.2731614706224199</v>
      </c>
      <c r="O3222">
        <v>1.1518883589998199</v>
      </c>
      <c r="P3222">
        <v>1.42374256936284</v>
      </c>
      <c r="R3222">
        <v>1.1666757106752399</v>
      </c>
      <c r="V3222">
        <v>1.1378354564242199</v>
      </c>
    </row>
    <row r="3223" spans="8:22" x14ac:dyDescent="0.3">
      <c r="H3223">
        <v>1.3259608294826899</v>
      </c>
      <c r="I3223">
        <v>1.3354882789176801</v>
      </c>
      <c r="J3223">
        <v>1.9114018970947999</v>
      </c>
      <c r="K3223">
        <v>1.5494085922476399</v>
      </c>
      <c r="N3223">
        <v>1.01532077260831</v>
      </c>
      <c r="O3223">
        <v>1.2618304759036201</v>
      </c>
      <c r="P3223">
        <v>1.1301834835610201</v>
      </c>
      <c r="R3223">
        <v>2.0783434300986299</v>
      </c>
      <c r="V3223">
        <v>2.4262635335777998</v>
      </c>
    </row>
    <row r="3224" spans="8:22" x14ac:dyDescent="0.3">
      <c r="H3224">
        <v>1.5239828300995599</v>
      </c>
      <c r="I3224">
        <v>1.45491700317676</v>
      </c>
      <c r="J3224">
        <v>1.7999929787842801</v>
      </c>
      <c r="K3224">
        <v>0.99058037924283404</v>
      </c>
      <c r="N3224">
        <v>0.937098639807176</v>
      </c>
      <c r="O3224">
        <v>1.3192154032394401</v>
      </c>
      <c r="P3224">
        <v>1.1797696870301499</v>
      </c>
      <c r="R3224">
        <v>1.3385419099903699</v>
      </c>
      <c r="V3224">
        <v>1.11938284754562</v>
      </c>
    </row>
    <row r="3225" spans="8:22" x14ac:dyDescent="0.3">
      <c r="H3225">
        <v>1.3662727636215</v>
      </c>
      <c r="I3225">
        <v>1.1438236972196201</v>
      </c>
      <c r="J3225">
        <v>1.4008922069459</v>
      </c>
      <c r="K3225">
        <v>1.74073196937014</v>
      </c>
      <c r="N3225">
        <v>1.5192731741869401</v>
      </c>
      <c r="O3225">
        <v>1.57704353513003</v>
      </c>
      <c r="P3225">
        <v>1.3041366107254899</v>
      </c>
      <c r="R3225">
        <v>1.8181327798420299</v>
      </c>
      <c r="V3225">
        <v>1.3014723860619399</v>
      </c>
    </row>
    <row r="3226" spans="8:22" x14ac:dyDescent="0.3">
      <c r="H3226">
        <v>0.806954062973257</v>
      </c>
      <c r="I3226">
        <v>0.90256424493645304</v>
      </c>
      <c r="J3226">
        <v>1.33317574336636</v>
      </c>
      <c r="K3226">
        <v>1.5029055978110599</v>
      </c>
      <c r="N3226">
        <v>1.2731614706224199</v>
      </c>
      <c r="O3226">
        <v>1.3986878118635699</v>
      </c>
      <c r="P3226">
        <v>1.5742516341892401</v>
      </c>
      <c r="R3226">
        <v>1.13039709329952</v>
      </c>
      <c r="V3226">
        <v>1.49741198878348</v>
      </c>
    </row>
    <row r="3227" spans="8:22" x14ac:dyDescent="0.3">
      <c r="H3227">
        <v>1.3177504667668001</v>
      </c>
      <c r="I3227">
        <v>1.45066906125441</v>
      </c>
      <c r="J3227">
        <v>1.4205778399356199</v>
      </c>
      <c r="K3227">
        <v>1.1411228110484499</v>
      </c>
      <c r="N3227">
        <v>1.0067380254604199</v>
      </c>
      <c r="O3227">
        <v>1.4074846772735701</v>
      </c>
      <c r="P3227">
        <v>1.78794791036028</v>
      </c>
      <c r="R3227">
        <v>1.30704239390354</v>
      </c>
      <c r="V3227">
        <v>1.5983208104220601</v>
      </c>
    </row>
    <row r="3228" spans="8:22" x14ac:dyDescent="0.3">
      <c r="H3228">
        <v>1.4806379349754799</v>
      </c>
      <c r="I3228">
        <v>1.4527945848284201</v>
      </c>
      <c r="J3228">
        <v>1.10541093008734</v>
      </c>
      <c r="K3228">
        <v>1.38761330813937</v>
      </c>
      <c r="N3228">
        <v>1.26495626288779</v>
      </c>
      <c r="O3228">
        <v>1.7844977724386</v>
      </c>
      <c r="P3228">
        <v>1.41518414232251</v>
      </c>
      <c r="R3228">
        <v>1.5229840463000801</v>
      </c>
      <c r="V3228">
        <v>1.50434984209488</v>
      </c>
    </row>
    <row r="3229" spans="8:22" x14ac:dyDescent="0.3">
      <c r="H3229">
        <v>1.4732898105363199</v>
      </c>
      <c r="I3229">
        <v>1.4570363298692599</v>
      </c>
      <c r="J3229">
        <v>1.34928026209634</v>
      </c>
      <c r="K3229">
        <v>1.1625542195112799</v>
      </c>
      <c r="N3229">
        <v>1.02043577108955</v>
      </c>
      <c r="O3229">
        <v>1.5313799534721699</v>
      </c>
      <c r="P3229">
        <v>1.0958802403699901</v>
      </c>
      <c r="R3229">
        <v>1.2802008820278099</v>
      </c>
      <c r="V3229">
        <v>1.72067782765011</v>
      </c>
    </row>
    <row r="3230" spans="8:22" x14ac:dyDescent="0.3">
      <c r="H3230">
        <v>1.54519938920942</v>
      </c>
      <c r="I3230">
        <v>1.1438236972196201</v>
      </c>
      <c r="J3230">
        <v>1.0913644772606199</v>
      </c>
      <c r="K3230">
        <v>1.51924200815412</v>
      </c>
      <c r="N3230">
        <v>1.2088324085509801</v>
      </c>
      <c r="O3230">
        <v>1.2979933960963801</v>
      </c>
      <c r="P3230">
        <v>1.3200090401021201</v>
      </c>
      <c r="R3230">
        <v>1.8745515112914399</v>
      </c>
      <c r="V3230">
        <v>1.7546352778752099</v>
      </c>
    </row>
    <row r="3231" spans="8:22" x14ac:dyDescent="0.3">
      <c r="H3231">
        <v>1.5310876836734599</v>
      </c>
      <c r="I3231">
        <v>1.1518883589998199</v>
      </c>
      <c r="J3231">
        <v>1.4464086436511201</v>
      </c>
      <c r="K3231">
        <v>0.93612820729755897</v>
      </c>
      <c r="N3231">
        <v>1.2102672249712301</v>
      </c>
      <c r="O3231">
        <v>1.65532259972587</v>
      </c>
      <c r="P3231">
        <v>1.0686192564869099</v>
      </c>
      <c r="R3231">
        <v>1.3437200411633099</v>
      </c>
      <c r="V3231">
        <v>1.06210322465806</v>
      </c>
    </row>
    <row r="3232" spans="8:22" x14ac:dyDescent="0.3">
      <c r="H3232">
        <v>1.46590485270084</v>
      </c>
      <c r="I3232">
        <v>1.2296292955117001</v>
      </c>
      <c r="J3232">
        <v>0.71569866240030799</v>
      </c>
      <c r="K3232">
        <v>1.33779681699148</v>
      </c>
      <c r="N3232">
        <v>1.39915103769677</v>
      </c>
      <c r="O3232">
        <v>1.38983526842268</v>
      </c>
      <c r="P3232">
        <v>1.6241713413497301</v>
      </c>
      <c r="R3232">
        <v>1.2963724815864299</v>
      </c>
      <c r="V3232">
        <v>1.52951941886712</v>
      </c>
    </row>
    <row r="3233" spans="8:22" x14ac:dyDescent="0.3">
      <c r="H3233">
        <v>2.0520552525969</v>
      </c>
      <c r="I3233">
        <v>1.1411228110484499</v>
      </c>
      <c r="J3233">
        <v>1.2764185961021599</v>
      </c>
      <c r="K3233">
        <v>1.1757504902970199</v>
      </c>
      <c r="N3233">
        <v>1.33569286606918</v>
      </c>
      <c r="O3233">
        <v>1.57508569013542</v>
      </c>
      <c r="P3233">
        <v>1.4053392635481099</v>
      </c>
      <c r="R3233">
        <v>1.0671956457498299</v>
      </c>
      <c r="V3233">
        <v>1.42861007952537</v>
      </c>
    </row>
    <row r="3234" spans="8:22" x14ac:dyDescent="0.3">
      <c r="H3234">
        <v>1.57304305950167</v>
      </c>
      <c r="I3234">
        <v>1.6848842678296601</v>
      </c>
      <c r="J3234">
        <v>1.61761098557173</v>
      </c>
      <c r="K3234">
        <v>1.2396264461864199</v>
      </c>
      <c r="N3234">
        <v>1.34475729393927</v>
      </c>
      <c r="O3234">
        <v>1.4759733366132599</v>
      </c>
      <c r="P3234">
        <v>0.80994578376521398</v>
      </c>
      <c r="R3234">
        <v>1.4907235410101201</v>
      </c>
      <c r="V3234">
        <v>1.5169868325240199</v>
      </c>
    </row>
    <row r="3235" spans="8:22" x14ac:dyDescent="0.3">
      <c r="H3235">
        <v>1.57304305950167</v>
      </c>
      <c r="I3235">
        <v>1.4008922069459</v>
      </c>
      <c r="J3235">
        <v>1.8722564145951199</v>
      </c>
      <c r="K3235">
        <v>0.99988180752477296</v>
      </c>
      <c r="N3235">
        <v>1.44070690915448</v>
      </c>
      <c r="O3235">
        <v>1.2445949087702599</v>
      </c>
      <c r="P3235">
        <v>1.3081227736966301</v>
      </c>
      <c r="R3235">
        <v>1.80278961286198</v>
      </c>
      <c r="V3235">
        <v>1.41518414232251</v>
      </c>
    </row>
    <row r="3236" spans="8:22" x14ac:dyDescent="0.3">
      <c r="H3236">
        <v>1.4879497717150101</v>
      </c>
      <c r="I3236">
        <v>1.2170173796007899</v>
      </c>
      <c r="J3236">
        <v>1.12478130644978</v>
      </c>
      <c r="K3236">
        <v>0.85696806865783903</v>
      </c>
      <c r="N3236">
        <v>1.3081227736966301</v>
      </c>
      <c r="O3236">
        <v>2.0873415103395399</v>
      </c>
      <c r="P3236">
        <v>1.43103762601627</v>
      </c>
      <c r="R3236">
        <v>1.10555016695171</v>
      </c>
      <c r="V3236">
        <v>1.1856392241912399</v>
      </c>
    </row>
    <row r="3237" spans="8:22" x14ac:dyDescent="0.3">
      <c r="H3237">
        <v>1.58678168768202</v>
      </c>
      <c r="I3237">
        <v>0.67120099158237001</v>
      </c>
      <c r="J3237">
        <v>1.25938269381992</v>
      </c>
      <c r="K3237">
        <v>1.4822319088696601</v>
      </c>
      <c r="N3237">
        <v>1.43224985632768</v>
      </c>
      <c r="O3237">
        <v>1.5273446896638501</v>
      </c>
      <c r="P3237">
        <v>1.30013822642263</v>
      </c>
      <c r="R3237">
        <v>1.7989333739802</v>
      </c>
      <c r="V3237">
        <v>1.2386145620682401</v>
      </c>
    </row>
    <row r="3238" spans="8:22" x14ac:dyDescent="0.3">
      <c r="H3238">
        <v>1.5239828300995599</v>
      </c>
      <c r="I3238">
        <v>1.20170837547806</v>
      </c>
      <c r="J3238">
        <v>1.33779681699148</v>
      </c>
      <c r="K3238">
        <v>1.03327092947856</v>
      </c>
      <c r="N3238">
        <v>0.95179912362831898</v>
      </c>
      <c r="O3238">
        <v>1.7157355458294401</v>
      </c>
      <c r="P3238">
        <v>1.41272935445127</v>
      </c>
      <c r="R3238">
        <v>1.34887829445328</v>
      </c>
      <c r="V3238">
        <v>1.59179258377776</v>
      </c>
    </row>
    <row r="3239" spans="8:22" x14ac:dyDescent="0.3">
      <c r="H3239">
        <v>1.4732898105363199</v>
      </c>
      <c r="I3239">
        <v>1.4527945848284201</v>
      </c>
      <c r="J3239">
        <v>1.4008922069459</v>
      </c>
      <c r="K3239">
        <v>1.1518883589998199</v>
      </c>
      <c r="N3239">
        <v>0.94814537070369198</v>
      </c>
      <c r="O3239">
        <v>1.78622609998409</v>
      </c>
      <c r="P3239">
        <v>1.43103762601627</v>
      </c>
      <c r="R3239">
        <v>1.23604266292014</v>
      </c>
      <c r="V3239">
        <v>0.90314811130473605</v>
      </c>
    </row>
    <row r="3240" spans="8:22" x14ac:dyDescent="0.3">
      <c r="H3240">
        <v>1.64058610064495</v>
      </c>
      <c r="I3240">
        <v>0.98433059837068504</v>
      </c>
      <c r="J3240">
        <v>1.03028026928571</v>
      </c>
      <c r="K3240">
        <v>1.3285385962960801</v>
      </c>
      <c r="N3240">
        <v>1.4810972857590901</v>
      </c>
      <c r="O3240">
        <v>1.1991378733357001</v>
      </c>
      <c r="P3240">
        <v>1.4200809878970599</v>
      </c>
      <c r="R3240">
        <v>1.6914950398957</v>
      </c>
      <c r="V3240">
        <v>1.3829320648154699</v>
      </c>
    </row>
    <row r="3241" spans="8:22" x14ac:dyDescent="0.3">
      <c r="H3241">
        <v>2.0783310378767901</v>
      </c>
      <c r="I3241">
        <v>1.0029631146981699</v>
      </c>
      <c r="J3241">
        <v>2.0258252598185198</v>
      </c>
      <c r="K3241">
        <v>1.0121507549388</v>
      </c>
      <c r="N3241">
        <v>1.0032843685392201</v>
      </c>
      <c r="O3241">
        <v>1.6137913557180299</v>
      </c>
      <c r="P3241">
        <v>1.6059035338908201</v>
      </c>
      <c r="R3241">
        <v>1.5275370730387601</v>
      </c>
      <c r="V3241">
        <v>1.82920998708371</v>
      </c>
    </row>
    <row r="3242" spans="8:22" x14ac:dyDescent="0.3">
      <c r="H3242">
        <v>1.3898988274650901</v>
      </c>
      <c r="I3242">
        <v>1.0392264308405399</v>
      </c>
      <c r="J3242">
        <v>1.1625542195112799</v>
      </c>
      <c r="K3242">
        <v>1.1220345836527601</v>
      </c>
      <c r="N3242">
        <v>1.1723914427584501</v>
      </c>
      <c r="O3242">
        <v>1.17837201080971</v>
      </c>
      <c r="P3242">
        <v>1.0289042629424301</v>
      </c>
      <c r="R3242">
        <v>1.8181327798420299</v>
      </c>
      <c r="V3242">
        <v>1.34990963960869</v>
      </c>
    </row>
    <row r="3243" spans="8:22" x14ac:dyDescent="0.3">
      <c r="H3243">
        <v>1.4879497717150101</v>
      </c>
      <c r="I3243">
        <v>1.06271473969542</v>
      </c>
      <c r="J3243">
        <v>2.0151348144321402</v>
      </c>
      <c r="K3243">
        <v>1.4987936732852001</v>
      </c>
      <c r="N3243">
        <v>1.3891925407504799</v>
      </c>
      <c r="O3243">
        <v>1.3515652430085701</v>
      </c>
      <c r="P3243">
        <v>1.1589922433587101</v>
      </c>
      <c r="R3243">
        <v>1.7240267700293499</v>
      </c>
      <c r="V3243">
        <v>1.8667746869675099</v>
      </c>
    </row>
    <row r="3244" spans="8:22" x14ac:dyDescent="0.3">
      <c r="H3244">
        <v>1.7369830694350299</v>
      </c>
      <c r="I3244">
        <v>1.65159018776182</v>
      </c>
      <c r="J3244">
        <v>0.77768585029704496</v>
      </c>
      <c r="K3244">
        <v>1.07139010600437</v>
      </c>
      <c r="N3244">
        <v>1.34862339859283</v>
      </c>
      <c r="O3244">
        <v>1.87390380287212</v>
      </c>
      <c r="P3244">
        <v>1.26358354814498</v>
      </c>
      <c r="R3244">
        <v>2.0241753248821999</v>
      </c>
      <c r="V3244">
        <v>1.53291961443541</v>
      </c>
    </row>
    <row r="3245" spans="8:22" x14ac:dyDescent="0.3">
      <c r="H3245">
        <v>1.6206187915899599</v>
      </c>
      <c r="I3245">
        <v>1.78103608581809</v>
      </c>
      <c r="J3245">
        <v>1.42491549229006</v>
      </c>
      <c r="K3245">
        <v>1.1757504902970199</v>
      </c>
      <c r="N3245">
        <v>1.4716933983924001</v>
      </c>
      <c r="O3245">
        <v>1.9226692058697701</v>
      </c>
      <c r="P3245">
        <v>0.97521490048747606</v>
      </c>
      <c r="R3245">
        <v>1.14867963384478</v>
      </c>
      <c r="V3245">
        <v>1.28402018725899</v>
      </c>
    </row>
    <row r="3246" spans="8:22" x14ac:dyDescent="0.3">
      <c r="H3246">
        <v>2.0200732134654702</v>
      </c>
      <c r="I3246">
        <v>1.3986878118635699</v>
      </c>
      <c r="J3246">
        <v>2.07696772189753</v>
      </c>
      <c r="K3246">
        <v>1.1438236972196201</v>
      </c>
      <c r="N3246">
        <v>1.32918042909385</v>
      </c>
      <c r="O3246">
        <v>1.5494085922476399</v>
      </c>
      <c r="P3246">
        <v>1.38418642522284</v>
      </c>
      <c r="R3246">
        <v>1.5942728978618299</v>
      </c>
      <c r="V3246">
        <v>1.3186936346532201</v>
      </c>
    </row>
    <row r="3247" spans="8:22" x14ac:dyDescent="0.3">
      <c r="H3247">
        <v>1.7054562557311199</v>
      </c>
      <c r="I3247">
        <v>0.96852972321894903</v>
      </c>
      <c r="J3247">
        <v>0.78949947626984995</v>
      </c>
      <c r="K3247">
        <v>1.05103620121371</v>
      </c>
      <c r="N3247">
        <v>1.2386145620682401</v>
      </c>
      <c r="O3247">
        <v>1.09418819343493</v>
      </c>
      <c r="P3247">
        <v>1.4622290339959001</v>
      </c>
      <c r="R3247">
        <v>1.0341474871560099</v>
      </c>
      <c r="V3247">
        <v>1.94329840670958</v>
      </c>
    </row>
    <row r="3248" spans="8:22" x14ac:dyDescent="0.3">
      <c r="H3248">
        <v>1.41312994326911</v>
      </c>
      <c r="I3248">
        <v>1.1109797861386399</v>
      </c>
      <c r="J3248">
        <v>1.3121795375885399</v>
      </c>
      <c r="K3248">
        <v>1.4633758942380499</v>
      </c>
      <c r="N3248">
        <v>0.72395824833753897</v>
      </c>
      <c r="O3248">
        <v>1.62901613963723</v>
      </c>
      <c r="P3248">
        <v>1.1987406078165499</v>
      </c>
      <c r="R3248">
        <v>1.5545752264999599</v>
      </c>
      <c r="V3248">
        <v>1.4188583609051</v>
      </c>
    </row>
    <row r="3249" spans="8:22" x14ac:dyDescent="0.3">
      <c r="H3249">
        <v>2.0991148652789899</v>
      </c>
      <c r="I3249">
        <v>1.36066679529302</v>
      </c>
      <c r="J3249">
        <v>1.1492064267020301</v>
      </c>
      <c r="K3249">
        <v>1.2569301448637</v>
      </c>
      <c r="N3249">
        <v>1.2245229253074601</v>
      </c>
      <c r="O3249">
        <v>0.95246675670511305</v>
      </c>
      <c r="P3249">
        <v>0.90122447097097502</v>
      </c>
      <c r="R3249">
        <v>1.37437919598759</v>
      </c>
      <c r="V3249">
        <v>1.17682394039314</v>
      </c>
    </row>
    <row r="3250" spans="8:22" x14ac:dyDescent="0.3">
      <c r="H3250">
        <v>1.9821087223340199</v>
      </c>
      <c r="I3250">
        <v>1.3285385962960801</v>
      </c>
      <c r="J3250">
        <v>1.4905357940605</v>
      </c>
      <c r="K3250">
        <v>1.1572335773089999</v>
      </c>
      <c r="N3250">
        <v>1.60806345892064</v>
      </c>
      <c r="O3250">
        <v>1.5414218968298901</v>
      </c>
      <c r="P3250">
        <v>1.65486872545144</v>
      </c>
      <c r="R3250">
        <v>1.4672461124860601</v>
      </c>
      <c r="V3250">
        <v>1.20595765440183</v>
      </c>
    </row>
    <row r="3251" spans="8:22" x14ac:dyDescent="0.3">
      <c r="H3251">
        <v>2.0467596173103</v>
      </c>
      <c r="I3251">
        <v>1.72649261387904</v>
      </c>
      <c r="J3251">
        <v>1.5593344374639599</v>
      </c>
      <c r="K3251">
        <v>1.57116268107962</v>
      </c>
      <c r="N3251">
        <v>1.2174159417477399</v>
      </c>
      <c r="O3251">
        <v>1.5172095764640201</v>
      </c>
      <c r="P3251">
        <v>1.3563225481022001</v>
      </c>
      <c r="R3251">
        <v>1.2472287973764999</v>
      </c>
      <c r="V3251">
        <v>1.37538187883817</v>
      </c>
    </row>
    <row r="3252" spans="8:22" x14ac:dyDescent="0.3">
      <c r="H3252">
        <v>1.57304305950167</v>
      </c>
      <c r="I3252">
        <v>1.0799957872705701</v>
      </c>
      <c r="J3252">
        <v>1.81195319659615</v>
      </c>
      <c r="K3252">
        <v>1.9780432730634101</v>
      </c>
      <c r="N3252">
        <v>1.1209321671072401</v>
      </c>
      <c r="O3252">
        <v>1.8951895440713</v>
      </c>
      <c r="P3252">
        <v>1.53291961443541</v>
      </c>
      <c r="R3252">
        <v>1.4337319920552201</v>
      </c>
      <c r="V3252">
        <v>1.7115763236499599</v>
      </c>
    </row>
    <row r="3253" spans="8:22" x14ac:dyDescent="0.3">
      <c r="H3253">
        <v>1.7983794010405401</v>
      </c>
      <c r="I3253">
        <v>1.2618304759036201</v>
      </c>
      <c r="J3253">
        <v>1.42491549229006</v>
      </c>
      <c r="K3253">
        <v>1.5110958796965901</v>
      </c>
      <c r="N3253">
        <v>1.1514808729560699</v>
      </c>
      <c r="O3253">
        <v>1.3051057419182299</v>
      </c>
      <c r="P3253">
        <v>1.2799589640529201</v>
      </c>
      <c r="R3253">
        <v>0.92045388674225104</v>
      </c>
      <c r="V3253">
        <v>1.4419110104170201</v>
      </c>
    </row>
    <row r="3254" spans="8:22" x14ac:dyDescent="0.3">
      <c r="H3254">
        <v>1.4732898105363199</v>
      </c>
      <c r="I3254">
        <v>1.25447280107662</v>
      </c>
      <c r="J3254">
        <v>1.2271172820698699</v>
      </c>
      <c r="K3254">
        <v>1.16520542984038</v>
      </c>
      <c r="N3254">
        <v>1.2045177044502</v>
      </c>
      <c r="O3254">
        <v>1.65159018776182</v>
      </c>
      <c r="P3254">
        <v>1.1378354564242199</v>
      </c>
      <c r="R3254">
        <v>1.6873844747918301</v>
      </c>
      <c r="V3254">
        <v>1.2853710768354001</v>
      </c>
    </row>
    <row r="3255" spans="8:22" x14ac:dyDescent="0.3">
      <c r="H3255">
        <v>0.94336576946079898</v>
      </c>
      <c r="I3255">
        <v>1.24211316171708</v>
      </c>
      <c r="J3255">
        <v>1.5593344374639599</v>
      </c>
      <c r="K3255">
        <v>2.1911946448140198</v>
      </c>
      <c r="N3255">
        <v>1.16794212331949</v>
      </c>
      <c r="O3255">
        <v>1.1518883589998199</v>
      </c>
      <c r="P3255">
        <v>1.49276883965566</v>
      </c>
      <c r="R3255">
        <v>1.34887829445328</v>
      </c>
      <c r="V3255">
        <v>1.31605887950431</v>
      </c>
    </row>
    <row r="3256" spans="8:22" x14ac:dyDescent="0.3">
      <c r="H3256">
        <v>1.7862689642857099</v>
      </c>
      <c r="I3256">
        <v>1.2246001157637201</v>
      </c>
      <c r="J3256">
        <v>1.5049573470227899</v>
      </c>
      <c r="K3256">
        <v>1.06271473969542</v>
      </c>
      <c r="N3256">
        <v>0.90314811130473605</v>
      </c>
      <c r="O3256">
        <v>1.2764185961021599</v>
      </c>
      <c r="P3256">
        <v>1.4562825716455601</v>
      </c>
      <c r="R3256">
        <v>1.6996863470765</v>
      </c>
      <c r="V3256">
        <v>1.2400149181537701</v>
      </c>
    </row>
    <row r="3257" spans="8:22" x14ac:dyDescent="0.3">
      <c r="H3257">
        <v>0.89616720558005203</v>
      </c>
      <c r="I3257">
        <v>1.3354882789176801</v>
      </c>
      <c r="J3257">
        <v>1.05103620121371</v>
      </c>
      <c r="K3257">
        <v>0.88530520957887304</v>
      </c>
      <c r="N3257">
        <v>1.13171801717147</v>
      </c>
      <c r="O3257">
        <v>1.5110958796965901</v>
      </c>
      <c r="P3257">
        <v>1.3563225481022001</v>
      </c>
      <c r="R3257">
        <v>1.35913607180948</v>
      </c>
      <c r="V3257">
        <v>1.0506029281770899</v>
      </c>
    </row>
    <row r="3258" spans="8:22" x14ac:dyDescent="0.3">
      <c r="H3258">
        <v>2.0307898574390499</v>
      </c>
      <c r="I3258">
        <v>1.19656184915032</v>
      </c>
      <c r="J3258">
        <v>1.34928026209634</v>
      </c>
      <c r="K3258">
        <v>1.93227460723267</v>
      </c>
      <c r="N3258">
        <v>1.19002237860051</v>
      </c>
      <c r="O3258">
        <v>1.9274778900101599</v>
      </c>
      <c r="P3258">
        <v>1.3866917420695799</v>
      </c>
      <c r="R3258">
        <v>1.1607080208460301</v>
      </c>
      <c r="V3258">
        <v>1.5408242247107899</v>
      </c>
    </row>
    <row r="3259" spans="8:22" x14ac:dyDescent="0.3">
      <c r="H3259">
        <v>1.64058610064495</v>
      </c>
      <c r="I3259">
        <v>1.2642735188024801</v>
      </c>
      <c r="J3259">
        <v>0.95892423239818303</v>
      </c>
      <c r="K3259">
        <v>1.3986878118635699</v>
      </c>
      <c r="N3259">
        <v>1.29076049702127</v>
      </c>
      <c r="O3259">
        <v>1.0392264308405399</v>
      </c>
      <c r="P3259">
        <v>1.28402018725899</v>
      </c>
      <c r="R3259">
        <v>1.32288591047409</v>
      </c>
      <c r="V3259">
        <v>1.43467124411952</v>
      </c>
    </row>
    <row r="3260" spans="8:22" x14ac:dyDescent="0.3">
      <c r="H3260">
        <v>2.2440481832451802</v>
      </c>
      <c r="I3260">
        <v>1.0392264308405399</v>
      </c>
      <c r="J3260">
        <v>1.2445949087702599</v>
      </c>
      <c r="K3260">
        <v>1.2093871013750099</v>
      </c>
      <c r="N3260">
        <v>1.16347578908839</v>
      </c>
      <c r="O3260">
        <v>1.8456982405517599</v>
      </c>
      <c r="P3260">
        <v>1.20595765440183</v>
      </c>
      <c r="R3260">
        <v>1.3385419099903699</v>
      </c>
      <c r="V3260">
        <v>1.31209682672162</v>
      </c>
    </row>
    <row r="3261" spans="8:22" x14ac:dyDescent="0.3">
      <c r="H3261">
        <v>0.82029305032247501</v>
      </c>
      <c r="I3261">
        <v>1.1109797861386399</v>
      </c>
      <c r="J3261">
        <v>2.2822456220969101</v>
      </c>
      <c r="K3261">
        <v>1.91623885606563</v>
      </c>
      <c r="N3261">
        <v>1.2428108967162701</v>
      </c>
      <c r="O3261">
        <v>1.7336269112710101</v>
      </c>
      <c r="P3261">
        <v>1.48226857679685</v>
      </c>
      <c r="R3261">
        <v>1.4337319920552201</v>
      </c>
      <c r="V3261">
        <v>1.16347578908839</v>
      </c>
    </row>
    <row r="3262" spans="8:22" x14ac:dyDescent="0.3">
      <c r="H3262">
        <v>1.4359852793600101</v>
      </c>
      <c r="I3262">
        <v>1.2396264461864199</v>
      </c>
      <c r="J3262">
        <v>1.20683295469846</v>
      </c>
      <c r="K3262">
        <v>1.4759733366132599</v>
      </c>
      <c r="N3262">
        <v>1.3041366107254899</v>
      </c>
      <c r="O3262">
        <v>1.2396264461864199</v>
      </c>
      <c r="P3262">
        <v>0.77714073017252805</v>
      </c>
      <c r="R3262">
        <v>1.1960676130536601</v>
      </c>
      <c r="V3262">
        <v>1.0958802403699901</v>
      </c>
    </row>
    <row r="3263" spans="8:22" x14ac:dyDescent="0.3">
      <c r="H3263">
        <v>1.5936065866522</v>
      </c>
      <c r="I3263">
        <v>1.3538463674046799</v>
      </c>
      <c r="J3263">
        <v>1.4118625562043801</v>
      </c>
      <c r="K3263">
        <v>1.10819885615471</v>
      </c>
      <c r="N3263">
        <v>1.28131413538438</v>
      </c>
      <c r="O3263">
        <v>1.81365536061322</v>
      </c>
      <c r="P3263">
        <v>1.7956963666424499</v>
      </c>
      <c r="R3263">
        <v>1.2802008820278099</v>
      </c>
      <c r="V3263">
        <v>1.0637359746221999</v>
      </c>
    </row>
    <row r="3264" spans="8:22" x14ac:dyDescent="0.3">
      <c r="H3264">
        <v>1.6004023811778101</v>
      </c>
      <c r="I3264">
        <v>1.5652597321656101</v>
      </c>
      <c r="J3264">
        <v>0.72851816493462895</v>
      </c>
      <c r="K3264">
        <v>1.4378499374846101</v>
      </c>
      <c r="N3264">
        <v>1.1871020738829501</v>
      </c>
      <c r="O3264">
        <v>1.12752133805304</v>
      </c>
      <c r="P3264">
        <v>1.98570263725138</v>
      </c>
      <c r="R3264">
        <v>1.3994154835072401</v>
      </c>
      <c r="V3264">
        <v>1.2131317667888999</v>
      </c>
    </row>
    <row r="3265" spans="8:22" x14ac:dyDescent="0.3">
      <c r="H3265">
        <v>1.4584825019565899</v>
      </c>
      <c r="I3265">
        <v>0.72851816493462895</v>
      </c>
      <c r="J3265">
        <v>1.1465182208526901</v>
      </c>
      <c r="K3265">
        <v>1.0090975028693401</v>
      </c>
      <c r="N3265">
        <v>1.0272161498071899</v>
      </c>
      <c r="O3265">
        <v>1.96709316686554</v>
      </c>
      <c r="P3265">
        <v>1.38041992456716</v>
      </c>
      <c r="R3265">
        <v>1.5138369122326401</v>
      </c>
      <c r="V3265">
        <v>1.67052535348113</v>
      </c>
    </row>
    <row r="3266" spans="8:22" x14ac:dyDescent="0.3">
      <c r="H3266">
        <v>1.4732898105363199</v>
      </c>
      <c r="I3266">
        <v>1.0799957872705701</v>
      </c>
      <c r="J3266">
        <v>0.98119077985004899</v>
      </c>
      <c r="K3266">
        <v>1.1888002849780499</v>
      </c>
      <c r="N3266">
        <v>1.6496168279619701</v>
      </c>
      <c r="O3266">
        <v>1.11375377244465</v>
      </c>
      <c r="P3266">
        <v>1.7125899904984601</v>
      </c>
      <c r="R3266">
        <v>1.6873844747918301</v>
      </c>
      <c r="V3266">
        <v>1.1514808729560699</v>
      </c>
    </row>
    <row r="3267" spans="8:22" x14ac:dyDescent="0.3">
      <c r="H3267">
        <v>1.5310876836734599</v>
      </c>
      <c r="I3267">
        <v>1.4140464129716599</v>
      </c>
      <c r="J3267">
        <v>1.9386517684876601</v>
      </c>
      <c r="K3267">
        <v>1.6664696792079501</v>
      </c>
      <c r="N3267">
        <v>1.2880686056720001</v>
      </c>
      <c r="O3267">
        <v>1.96080850809684</v>
      </c>
      <c r="P3267">
        <v>1.60806345892064</v>
      </c>
      <c r="R3267">
        <v>1.32812508309803</v>
      </c>
      <c r="V3267">
        <v>1.2273541959664001</v>
      </c>
    </row>
    <row r="3268" spans="8:22" x14ac:dyDescent="0.3">
      <c r="H3268">
        <v>1.54519938920942</v>
      </c>
      <c r="I3268">
        <v>1.5049573470227899</v>
      </c>
      <c r="J3268">
        <v>1.44427372198023</v>
      </c>
      <c r="K3268">
        <v>0.98433059837068504</v>
      </c>
      <c r="N3268">
        <v>1.11004151999867</v>
      </c>
      <c r="O3268">
        <v>1.77930271695408</v>
      </c>
      <c r="P3268">
        <v>1.32132313603741</v>
      </c>
      <c r="R3268">
        <v>1.17261302999021</v>
      </c>
      <c r="V3268">
        <v>1.32918042909385</v>
      </c>
    </row>
    <row r="3269" spans="8:22" x14ac:dyDescent="0.3">
      <c r="H3269">
        <v>1.46590485270084</v>
      </c>
      <c r="I3269">
        <v>1.5593344374639599</v>
      </c>
      <c r="J3269">
        <v>1.3920536820746501</v>
      </c>
      <c r="K3269">
        <v>1.2764185961021599</v>
      </c>
      <c r="N3269">
        <v>1.45747380503219</v>
      </c>
      <c r="O3269">
        <v>1.4570363298692599</v>
      </c>
      <c r="P3269">
        <v>1.4515078618364501</v>
      </c>
      <c r="R3269">
        <v>1.6749922546384199</v>
      </c>
      <c r="V3269">
        <v>1.2880686056720001</v>
      </c>
    </row>
    <row r="3270" spans="8:22" x14ac:dyDescent="0.3">
      <c r="H3270">
        <v>1.6862572621748799</v>
      </c>
      <c r="I3270">
        <v>2.03038964846575</v>
      </c>
      <c r="J3270">
        <v>0.761649368179391</v>
      </c>
      <c r="K3270">
        <v>1.3354882789176801</v>
      </c>
      <c r="N3270">
        <v>1.4003908704945001</v>
      </c>
      <c r="O3270">
        <v>2.27276162775558</v>
      </c>
      <c r="P3270">
        <v>1.6674057889410301</v>
      </c>
      <c r="R3270">
        <v>1.6244783170050501</v>
      </c>
      <c r="V3270">
        <v>2.0603370648594401</v>
      </c>
    </row>
    <row r="3271" spans="8:22" x14ac:dyDescent="0.3">
      <c r="H3271">
        <v>1.8283045734719501</v>
      </c>
      <c r="I3271">
        <v>1.51924200815412</v>
      </c>
      <c r="J3271">
        <v>1.70852654106351</v>
      </c>
      <c r="K3271">
        <v>1.09418819343493</v>
      </c>
      <c r="N3271">
        <v>1.4419110104170201</v>
      </c>
      <c r="O3271">
        <v>0.90937614719641502</v>
      </c>
      <c r="P3271">
        <v>1.0356291989929101</v>
      </c>
      <c r="R3271">
        <v>1.37942280631674</v>
      </c>
      <c r="V3271">
        <v>1.2131317667888999</v>
      </c>
    </row>
    <row r="3272" spans="8:22" x14ac:dyDescent="0.3">
      <c r="H3272">
        <v>1.65376371073561</v>
      </c>
      <c r="I3272">
        <v>1.54342244523419</v>
      </c>
      <c r="J3272">
        <v>1.30036850036282</v>
      </c>
      <c r="K3272">
        <v>1.4074846772735701</v>
      </c>
      <c r="N3272">
        <v>1.4370885520580301</v>
      </c>
      <c r="O3272">
        <v>1.0480962340528199</v>
      </c>
      <c r="P3272">
        <v>1.02552525787925</v>
      </c>
      <c r="R3272">
        <v>1.13039709329952</v>
      </c>
      <c r="V3272">
        <v>1.4846083865828501</v>
      </c>
    </row>
    <row r="3273" spans="8:22" x14ac:dyDescent="0.3">
      <c r="H3273">
        <v>1.5381597198454</v>
      </c>
      <c r="I3273">
        <v>1.2908418629064</v>
      </c>
      <c r="J3273">
        <v>0.761649368179391</v>
      </c>
      <c r="K3273">
        <v>1.6157022993782899</v>
      </c>
      <c r="N3273">
        <v>1.1332504728730199</v>
      </c>
      <c r="O3273">
        <v>1.94342090673597</v>
      </c>
      <c r="P3273">
        <v>1.23158889812531</v>
      </c>
      <c r="R3273">
        <v>1.4953747958104</v>
      </c>
      <c r="V3273">
        <v>1.41640994085664</v>
      </c>
    </row>
    <row r="3274" spans="8:22" x14ac:dyDescent="0.3">
      <c r="H3274">
        <v>1.90391002569354</v>
      </c>
      <c r="I3274">
        <v>1.37644970514555</v>
      </c>
      <c r="J3274">
        <v>1.5151744185037199</v>
      </c>
      <c r="K3274">
        <v>1.1572335773089999</v>
      </c>
      <c r="N3274">
        <v>1.1454363121876701</v>
      </c>
      <c r="O3274">
        <v>2.0410001929395301</v>
      </c>
      <c r="P3274">
        <v>1.3866917420695799</v>
      </c>
      <c r="R3274">
        <v>1.3693170086361399</v>
      </c>
      <c r="V3274">
        <v>2.0821224463561099</v>
      </c>
    </row>
    <row r="3275" spans="8:22" x14ac:dyDescent="0.3">
      <c r="H3275">
        <v>1.3259608294826899</v>
      </c>
      <c r="I3275">
        <v>1.45491700317676</v>
      </c>
      <c r="J3275">
        <v>1.1302547271261301</v>
      </c>
      <c r="K3275">
        <v>1.2093871013750099</v>
      </c>
      <c r="N3275">
        <v>1.5066553604470001</v>
      </c>
      <c r="O3275">
        <v>1.3354882789176801</v>
      </c>
      <c r="P3275">
        <v>1.3741194812533599</v>
      </c>
      <c r="R3275">
        <v>1.57675288360723</v>
      </c>
      <c r="V3275">
        <v>1.32263592636225</v>
      </c>
    </row>
    <row r="3276" spans="8:22" x14ac:dyDescent="0.3">
      <c r="H3276">
        <v>1.4732898105363199</v>
      </c>
      <c r="I3276">
        <v>1.9529242441259</v>
      </c>
      <c r="J3276">
        <v>1.26914549646496</v>
      </c>
      <c r="K3276">
        <v>1.25447280107662</v>
      </c>
      <c r="N3276">
        <v>1.2442065298306</v>
      </c>
      <c r="O3276">
        <v>2.0243015098776</v>
      </c>
      <c r="P3276">
        <v>0.95179912362831898</v>
      </c>
      <c r="R3276">
        <v>2.2329774777526699</v>
      </c>
      <c r="V3276">
        <v>1.7723493753036801</v>
      </c>
    </row>
    <row r="3277" spans="8:22" x14ac:dyDescent="0.3">
      <c r="H3277">
        <v>1.8104088288018101</v>
      </c>
      <c r="I3277">
        <v>1.8590247546991501</v>
      </c>
      <c r="J3277">
        <v>1.21447928011322</v>
      </c>
      <c r="K3277">
        <v>1.26914549646496</v>
      </c>
      <c r="N3277">
        <v>1.02552525787925</v>
      </c>
      <c r="O3277">
        <v>0.93941865050901796</v>
      </c>
      <c r="P3277">
        <v>1.34862339859283</v>
      </c>
      <c r="R3277">
        <v>1.34887829445328</v>
      </c>
      <c r="V3277">
        <v>1.4716933983924001</v>
      </c>
    </row>
    <row r="3278" spans="8:22" x14ac:dyDescent="0.3">
      <c r="H3278">
        <v>1.7617983704547799</v>
      </c>
      <c r="I3278">
        <v>0.69823996853332404</v>
      </c>
      <c r="J3278">
        <v>1.57116268107962</v>
      </c>
      <c r="K3278">
        <v>1.2093871013750099</v>
      </c>
      <c r="N3278">
        <v>1.25254767259832</v>
      </c>
      <c r="O3278">
        <v>1.1357017694109</v>
      </c>
      <c r="P3278">
        <v>1.5742516341892401</v>
      </c>
      <c r="R3278">
        <v>1.0606683940252599</v>
      </c>
      <c r="V3278">
        <v>1.3304854666483601</v>
      </c>
    </row>
    <row r="3279" spans="8:22" x14ac:dyDescent="0.3">
      <c r="H3279">
        <v>1.49522585310884</v>
      </c>
      <c r="I3279">
        <v>1.1357017694109</v>
      </c>
      <c r="J3279">
        <v>1.1109797861386399</v>
      </c>
      <c r="K3279">
        <v>1.9386517684876601</v>
      </c>
      <c r="N3279">
        <v>1.25393246867918</v>
      </c>
      <c r="O3279">
        <v>1.3809259761650401</v>
      </c>
      <c r="P3279">
        <v>1.1116038592940201</v>
      </c>
      <c r="R3279">
        <v>1.48605772818504</v>
      </c>
      <c r="V3279">
        <v>2.12502329474116</v>
      </c>
    </row>
    <row r="3280" spans="8:22" x14ac:dyDescent="0.3">
      <c r="H3280">
        <v>1.7617983704547799</v>
      </c>
      <c r="I3280">
        <v>1.1192811204013</v>
      </c>
      <c r="J3280">
        <v>1.3674532054484001</v>
      </c>
      <c r="K3280">
        <v>1.58679652565338</v>
      </c>
      <c r="N3280">
        <v>1.0506029281770899</v>
      </c>
      <c r="O3280">
        <v>1.4987936732852001</v>
      </c>
      <c r="P3280">
        <v>1.4003908704945001</v>
      </c>
      <c r="R3280">
        <v>1.62874764977354</v>
      </c>
      <c r="V3280">
        <v>0.99634114069908897</v>
      </c>
    </row>
    <row r="3281" spans="8:22" x14ac:dyDescent="0.3">
      <c r="H3281">
        <v>1.7054562557311199</v>
      </c>
      <c r="I3281">
        <v>1.06271473969542</v>
      </c>
      <c r="J3281">
        <v>1.3262139425531301</v>
      </c>
      <c r="K3281">
        <v>1.51924200815412</v>
      </c>
      <c r="N3281">
        <v>1.1914798468486201</v>
      </c>
      <c r="O3281">
        <v>1.43139732480062</v>
      </c>
      <c r="P3281">
        <v>1.4358804067818001</v>
      </c>
      <c r="R3281">
        <v>1.29100445653426</v>
      </c>
      <c r="V3281">
        <v>0.96267718109344302</v>
      </c>
    </row>
    <row r="3282" spans="8:22" x14ac:dyDescent="0.3">
      <c r="H3282">
        <v>1.6990806960100799</v>
      </c>
      <c r="I3282">
        <v>1.76012299964341</v>
      </c>
      <c r="J3282">
        <v>1.4140464129716599</v>
      </c>
      <c r="K3282">
        <v>1.1545640614644701</v>
      </c>
      <c r="N3282">
        <v>1.1301834835610201</v>
      </c>
      <c r="O3282">
        <v>1.25938269381992</v>
      </c>
      <c r="P3282">
        <v>1.5464456378539699</v>
      </c>
      <c r="R3282">
        <v>1.37942280631674</v>
      </c>
      <c r="V3282">
        <v>1.1069102259750601</v>
      </c>
    </row>
    <row r="3283" spans="8:22" x14ac:dyDescent="0.3">
      <c r="H3283">
        <v>0.82029305032247501</v>
      </c>
      <c r="I3283">
        <v>1.5945559681396599</v>
      </c>
      <c r="J3283">
        <v>1.6683202846412599</v>
      </c>
      <c r="K3283">
        <v>1.81875229439283</v>
      </c>
      <c r="N3283">
        <v>1.01873362516544</v>
      </c>
      <c r="O3283">
        <v>1.8968170149972901</v>
      </c>
      <c r="P3283">
        <v>1.3627052777003701</v>
      </c>
      <c r="R3283">
        <v>1.38444804265455</v>
      </c>
      <c r="V3283">
        <v>0.86386181384835503</v>
      </c>
    </row>
    <row r="3284" spans="8:22" x14ac:dyDescent="0.3">
      <c r="H3284">
        <v>1.3662727636215</v>
      </c>
      <c r="I3284">
        <v>0.82392466091552197</v>
      </c>
      <c r="J3284">
        <v>0.84244213391483103</v>
      </c>
      <c r="K3284">
        <v>1.25938269381992</v>
      </c>
      <c r="N3284">
        <v>1.3200090401021201</v>
      </c>
      <c r="O3284">
        <v>1.34928026209634</v>
      </c>
      <c r="P3284">
        <v>1.63694352760825</v>
      </c>
      <c r="R3284">
        <v>1.54561506410907</v>
      </c>
      <c r="V3284">
        <v>1.87141725739736</v>
      </c>
    </row>
    <row r="3285" spans="8:22" x14ac:dyDescent="0.3">
      <c r="H3285">
        <v>1.78018285131389</v>
      </c>
      <c r="I3285">
        <v>1.1625542195112799</v>
      </c>
      <c r="J3285">
        <v>1.1357017694109</v>
      </c>
      <c r="K3285">
        <v>1.1678506215075399</v>
      </c>
      <c r="N3285">
        <v>0.89542875509318098</v>
      </c>
      <c r="O3285">
        <v>1.84067592310481</v>
      </c>
      <c r="P3285">
        <v>1.6684462918747001</v>
      </c>
      <c r="R3285">
        <v>1.2133610541243101</v>
      </c>
      <c r="V3285">
        <v>1.6632372679472001</v>
      </c>
    </row>
    <row r="3286" spans="8:22" x14ac:dyDescent="0.3">
      <c r="H3286">
        <v>2.0414502448979501</v>
      </c>
      <c r="I3286">
        <v>1.44213563979834</v>
      </c>
      <c r="J3286">
        <v>1.4096753162292099</v>
      </c>
      <c r="K3286">
        <v>1.5110958796965901</v>
      </c>
      <c r="N3286">
        <v>0.98759346356057698</v>
      </c>
      <c r="O3286">
        <v>1.19139309129688</v>
      </c>
      <c r="P3286">
        <v>1.30013822642263</v>
      </c>
      <c r="R3286">
        <v>1.2963724815864299</v>
      </c>
      <c r="V3286">
        <v>1.0637359746221999</v>
      </c>
    </row>
    <row r="3287" spans="8:22" x14ac:dyDescent="0.3">
      <c r="H3287">
        <v>1.57304305950167</v>
      </c>
      <c r="I3287">
        <v>1.09700464132037</v>
      </c>
      <c r="J3287">
        <v>1.0828491496733099</v>
      </c>
      <c r="K3287">
        <v>1.3192154032394401</v>
      </c>
      <c r="N3287">
        <v>1.0942954524976301</v>
      </c>
      <c r="O3287">
        <v>1.3308591894991799</v>
      </c>
      <c r="P3287">
        <v>1.38418642522284</v>
      </c>
      <c r="R3287">
        <v>1.32288591047409</v>
      </c>
      <c r="V3287">
        <v>1.39791010526841</v>
      </c>
    </row>
    <row r="3288" spans="8:22" x14ac:dyDescent="0.3">
      <c r="H3288">
        <v>1.3502924154779701</v>
      </c>
      <c r="I3288">
        <v>1.4335514228210999</v>
      </c>
      <c r="J3288">
        <v>1.3027392744374799</v>
      </c>
      <c r="K3288">
        <v>1.09418819343493</v>
      </c>
      <c r="N3288">
        <v>1.4515078618364501</v>
      </c>
      <c r="O3288">
        <v>1.66090549112264</v>
      </c>
      <c r="P3288">
        <v>1.2988026963049399</v>
      </c>
      <c r="R3288">
        <v>1.8066376206827699</v>
      </c>
      <c r="V3288">
        <v>1.1782977342585499</v>
      </c>
    </row>
    <row r="3289" spans="8:22" x14ac:dyDescent="0.3">
      <c r="H3289">
        <v>1.73072365062873</v>
      </c>
      <c r="I3289">
        <v>1.0090975028693401</v>
      </c>
      <c r="J3289">
        <v>1.6994722826184101</v>
      </c>
      <c r="K3289">
        <v>1.3583971243296</v>
      </c>
      <c r="N3289">
        <v>1.0539015326144401</v>
      </c>
      <c r="O3289">
        <v>1.65532259972587</v>
      </c>
      <c r="P3289">
        <v>1.8565201666726601</v>
      </c>
      <c r="R3289">
        <v>1.41912653148788</v>
      </c>
      <c r="V3289">
        <v>1.15749386879122</v>
      </c>
    </row>
    <row r="3290" spans="8:22" x14ac:dyDescent="0.3">
      <c r="H3290">
        <v>1.50246669862043</v>
      </c>
      <c r="I3290">
        <v>1.6478493218310399</v>
      </c>
      <c r="J3290">
        <v>1.24707171700865</v>
      </c>
      <c r="K3290">
        <v>1.3742061018527101</v>
      </c>
      <c r="N3290">
        <v>1.3563225481022001</v>
      </c>
      <c r="O3290">
        <v>1.3964799370666501</v>
      </c>
      <c r="P3290">
        <v>1.35247845190275</v>
      </c>
      <c r="R3290">
        <v>1.3123448188964499</v>
      </c>
      <c r="V3290">
        <v>1.0847381039212201</v>
      </c>
    </row>
    <row r="3291" spans="8:22" x14ac:dyDescent="0.3">
      <c r="H3291">
        <v>1.56612855104173</v>
      </c>
      <c r="I3291">
        <v>1.42923998020637</v>
      </c>
      <c r="J3291">
        <v>1.07139010600437</v>
      </c>
      <c r="K3291">
        <v>1.1625542195112799</v>
      </c>
      <c r="N3291">
        <v>1.2202637022276599</v>
      </c>
      <c r="O3291">
        <v>1.5394187486193001</v>
      </c>
      <c r="P3291">
        <v>1.17534829850816</v>
      </c>
      <c r="R3291">
        <v>1.41912653148788</v>
      </c>
      <c r="V3291">
        <v>1.6273737854872099</v>
      </c>
    </row>
    <row r="3292" spans="8:22" x14ac:dyDescent="0.3">
      <c r="H3292">
        <v>1.6798088360224801</v>
      </c>
      <c r="I3292">
        <v>1.2445949087702599</v>
      </c>
      <c r="J3292">
        <v>1.2764185961021599</v>
      </c>
      <c r="K3292">
        <v>1.23713473221744</v>
      </c>
      <c r="N3292">
        <v>0.92592012477863095</v>
      </c>
      <c r="O3292">
        <v>1.7999929787842801</v>
      </c>
      <c r="P3292">
        <v>0.96627598684372396</v>
      </c>
      <c r="R3292">
        <v>1.40436918212522</v>
      </c>
      <c r="V3292">
        <v>0.84147289367216205</v>
      </c>
    </row>
    <row r="3293" spans="8:22" x14ac:dyDescent="0.3">
      <c r="H3293">
        <v>1.7181364024806101</v>
      </c>
      <c r="I3293">
        <v>1.64409994422691</v>
      </c>
      <c r="J3293">
        <v>1.0272809026032701</v>
      </c>
      <c r="K3293">
        <v>1.81875229439283</v>
      </c>
      <c r="N3293">
        <v>1.16347578908839</v>
      </c>
      <c r="O3293">
        <v>1.4987936732852001</v>
      </c>
      <c r="P3293">
        <v>1.09746273973643</v>
      </c>
      <c r="R3293">
        <v>1.0069283034546399</v>
      </c>
      <c r="V3293">
        <v>1.92535436218689</v>
      </c>
    </row>
    <row r="3294" spans="8:22" x14ac:dyDescent="0.3">
      <c r="H3294">
        <v>1.90391002569354</v>
      </c>
      <c r="I3294">
        <v>0.98119077985004899</v>
      </c>
      <c r="J3294">
        <v>1.1384155170538901</v>
      </c>
      <c r="K3294">
        <v>1.6976556361530399</v>
      </c>
      <c r="N3294">
        <v>1.1694271107257801</v>
      </c>
      <c r="O3294">
        <v>1.36519481711039</v>
      </c>
      <c r="P3294">
        <v>1.39542492978259</v>
      </c>
      <c r="R3294">
        <v>1.34887829445328</v>
      </c>
      <c r="V3294">
        <v>2.0679041311727202</v>
      </c>
    </row>
    <row r="3295" spans="8:22" x14ac:dyDescent="0.3">
      <c r="H3295">
        <v>1.3898988274650901</v>
      </c>
      <c r="I3295">
        <v>1.3964799370666501</v>
      </c>
      <c r="J3295">
        <v>1.7495727167847199</v>
      </c>
      <c r="K3295">
        <v>1.24211316171708</v>
      </c>
      <c r="N3295">
        <v>0.75677542217325999</v>
      </c>
      <c r="O3295">
        <v>1.25938269381992</v>
      </c>
      <c r="P3295">
        <v>1.2758848137783501</v>
      </c>
      <c r="R3295">
        <v>1.1365239516892101</v>
      </c>
      <c r="V3295">
        <v>1.0604679608326899</v>
      </c>
    </row>
    <row r="3296" spans="8:22" x14ac:dyDescent="0.3">
      <c r="H3296">
        <v>1.90391002569354</v>
      </c>
      <c r="I3296">
        <v>1.4074846772735701</v>
      </c>
      <c r="J3296">
        <v>1.3515652430085701</v>
      </c>
      <c r="K3296">
        <v>1.53741299044029</v>
      </c>
      <c r="N3296">
        <v>1.1084769786714399</v>
      </c>
      <c r="O3296">
        <v>1.5293636524615</v>
      </c>
      <c r="P3296">
        <v>1.4139572811102601</v>
      </c>
      <c r="R3296">
        <v>1.8371315484342401</v>
      </c>
      <c r="V3296">
        <v>1.2145615041934901</v>
      </c>
    </row>
    <row r="3297" spans="8:22" x14ac:dyDescent="0.3">
      <c r="H3297">
        <v>1.56612855104173</v>
      </c>
      <c r="I3297">
        <v>1.5273446896638501</v>
      </c>
      <c r="J3297">
        <v>0.76568997673608596</v>
      </c>
      <c r="K3297">
        <v>1.5454204039285699</v>
      </c>
      <c r="N3297">
        <v>1.11004151999867</v>
      </c>
      <c r="O3297">
        <v>1.64409994422691</v>
      </c>
      <c r="P3297">
        <v>1.01873362516544</v>
      </c>
      <c r="R3297">
        <v>1.2247543656228299</v>
      </c>
      <c r="V3297">
        <v>1.23158889812531</v>
      </c>
    </row>
    <row r="3298" spans="8:22" x14ac:dyDescent="0.3">
      <c r="H3298">
        <v>1.5381597198454</v>
      </c>
      <c r="I3298">
        <v>1.24211316171708</v>
      </c>
      <c r="J3298">
        <v>1.1329815217456101</v>
      </c>
      <c r="K3298">
        <v>1.2170173796007899</v>
      </c>
      <c r="N3298">
        <v>1.3627052777003701</v>
      </c>
      <c r="O3298">
        <v>1.2445949087702599</v>
      </c>
      <c r="P3298">
        <v>1.61022048666281</v>
      </c>
      <c r="R3298">
        <v>1.2247543656228299</v>
      </c>
      <c r="V3298">
        <v>1.11938284754562</v>
      </c>
    </row>
    <row r="3299" spans="8:22" x14ac:dyDescent="0.3">
      <c r="H3299">
        <v>1.38206834922537</v>
      </c>
      <c r="I3299">
        <v>1.19656184915032</v>
      </c>
      <c r="J3299">
        <v>1.30746792618939</v>
      </c>
      <c r="K3299">
        <v>1.25938269381992</v>
      </c>
      <c r="N3299">
        <v>1.3929353204316299</v>
      </c>
      <c r="O3299">
        <v>1.6903695268366701</v>
      </c>
      <c r="P3299">
        <v>1.2497734772264499</v>
      </c>
      <c r="R3299">
        <v>1.3437200411633099</v>
      </c>
      <c r="V3299">
        <v>1.36015578009272</v>
      </c>
    </row>
    <row r="3300" spans="8:22" x14ac:dyDescent="0.3">
      <c r="H3300">
        <v>1.5310876836734599</v>
      </c>
      <c r="I3300">
        <v>1.30036850036282</v>
      </c>
      <c r="J3300">
        <v>0.95892423239818303</v>
      </c>
      <c r="K3300">
        <v>1.0998138767557299</v>
      </c>
      <c r="N3300">
        <v>1.5385699086173501</v>
      </c>
      <c r="O3300">
        <v>1.5273446896638501</v>
      </c>
      <c r="P3300">
        <v>1.1147219688111301</v>
      </c>
      <c r="R3300">
        <v>1.33334366934313</v>
      </c>
      <c r="V3300">
        <v>1.4752268810257501</v>
      </c>
    </row>
    <row r="3301" spans="8:22" x14ac:dyDescent="0.3">
      <c r="H3301">
        <v>0.966100736107249</v>
      </c>
      <c r="I3301">
        <v>1.3853877841598901</v>
      </c>
      <c r="J3301">
        <v>1.18620181130272</v>
      </c>
      <c r="K3301">
        <v>1.2739988430329801</v>
      </c>
      <c r="N3301">
        <v>1.0653662222831399</v>
      </c>
      <c r="O3301">
        <v>1.4464086436511201</v>
      </c>
      <c r="P3301">
        <v>2.2075400975886001</v>
      </c>
      <c r="R3301">
        <v>1.2247543656228299</v>
      </c>
      <c r="V3301">
        <v>1.6632372679472001</v>
      </c>
    </row>
    <row r="3302" spans="8:22" x14ac:dyDescent="0.3">
      <c r="H3302">
        <v>1.5239828300995599</v>
      </c>
      <c r="I3302">
        <v>1.0539679675814599</v>
      </c>
      <c r="J3302">
        <v>1.0272809026032701</v>
      </c>
      <c r="K3302">
        <v>1.27157448528324</v>
      </c>
      <c r="N3302">
        <v>1.3854396499478401</v>
      </c>
      <c r="O3302">
        <v>1.58679652565338</v>
      </c>
      <c r="P3302">
        <v>1.62523952386661</v>
      </c>
      <c r="R3302">
        <v>1.4577492741068101</v>
      </c>
      <c r="V3302">
        <v>1.83583929688346</v>
      </c>
    </row>
    <row r="3303" spans="8:22" x14ac:dyDescent="0.3">
      <c r="H3303">
        <v>1.05213937364466</v>
      </c>
      <c r="I3303">
        <v>1.3742061018527101</v>
      </c>
      <c r="J3303">
        <v>1.2979933960963801</v>
      </c>
      <c r="K3303">
        <v>1.76362573544553</v>
      </c>
      <c r="N3303">
        <v>1.18123980559056</v>
      </c>
      <c r="O3303">
        <v>1.63657541986392</v>
      </c>
      <c r="P3303">
        <v>1.7267188450425499</v>
      </c>
      <c r="R3303">
        <v>1.7989333739802</v>
      </c>
      <c r="V3303">
        <v>1.1424020384808899</v>
      </c>
    </row>
    <row r="3304" spans="8:22" x14ac:dyDescent="0.3">
      <c r="H3304">
        <v>1.4510221844807401</v>
      </c>
      <c r="I3304">
        <v>1.1492064267020301</v>
      </c>
      <c r="J3304">
        <v>1.6459757006204501</v>
      </c>
      <c r="K3304">
        <v>1.2932301015123799</v>
      </c>
      <c r="N3304">
        <v>1.33569286606918</v>
      </c>
      <c r="O3304">
        <v>1.4946704366607599</v>
      </c>
      <c r="P3304">
        <v>1.1649664697626501</v>
      </c>
      <c r="R3304">
        <v>0.99303897197014601</v>
      </c>
      <c r="V3304">
        <v>1.1439201813945299</v>
      </c>
    </row>
    <row r="3305" spans="8:22" x14ac:dyDescent="0.3">
      <c r="H3305">
        <v>0.806954062973257</v>
      </c>
      <c r="I3305">
        <v>1.07713486625219</v>
      </c>
      <c r="J3305">
        <v>1.36066679529302</v>
      </c>
      <c r="K3305">
        <v>1.4759733366132599</v>
      </c>
      <c r="N3305">
        <v>0.90314811130473605</v>
      </c>
      <c r="O3305">
        <v>1.4843122353795499</v>
      </c>
      <c r="P3305">
        <v>1.28402018725899</v>
      </c>
      <c r="R3305">
        <v>1.4907235410101201</v>
      </c>
    </row>
    <row r="3306" spans="8:22" x14ac:dyDescent="0.3">
      <c r="H3306">
        <v>1.57304305950167</v>
      </c>
      <c r="I3306">
        <v>1.7211224838752099</v>
      </c>
      <c r="J3306">
        <v>1.6867146695294799</v>
      </c>
      <c r="K3306">
        <v>1.10541093008734</v>
      </c>
      <c r="N3306">
        <v>1.60914233422411</v>
      </c>
      <c r="O3306">
        <v>1.38983526842268</v>
      </c>
      <c r="P3306">
        <v>1.82446001805049</v>
      </c>
      <c r="R3306">
        <v>1.2247543656228299</v>
      </c>
    </row>
    <row r="3307" spans="8:22" x14ac:dyDescent="0.3">
      <c r="H3307">
        <v>1.5239828300995599</v>
      </c>
      <c r="I3307">
        <v>2.1427802120087298</v>
      </c>
      <c r="J3307">
        <v>1.7229143869986101</v>
      </c>
      <c r="K3307">
        <v>1.46548298804969</v>
      </c>
      <c r="N3307">
        <v>1.41640994085664</v>
      </c>
      <c r="O3307">
        <v>1.2956139378239799</v>
      </c>
      <c r="P3307">
        <v>1.2921043396517899</v>
      </c>
      <c r="R3307">
        <v>1.3123448188964499</v>
      </c>
    </row>
    <row r="3308" spans="8:22" x14ac:dyDescent="0.3">
      <c r="H3308">
        <v>1.42840746773473</v>
      </c>
      <c r="I3308">
        <v>2.2440691673055202</v>
      </c>
      <c r="J3308">
        <v>1.25447280107662</v>
      </c>
      <c r="K3308">
        <v>1.2346379895470101</v>
      </c>
      <c r="N3308">
        <v>1.2988026963049399</v>
      </c>
      <c r="O3308">
        <v>1.4184040393661099</v>
      </c>
      <c r="P3308">
        <v>1.41272935445127</v>
      </c>
      <c r="R3308">
        <v>1.47668187604913</v>
      </c>
    </row>
    <row r="3309" spans="8:22" x14ac:dyDescent="0.3">
      <c r="H3309">
        <v>1.57304305950167</v>
      </c>
      <c r="I3309">
        <v>1.4074846772735701</v>
      </c>
      <c r="J3309">
        <v>1.1518883589998199</v>
      </c>
      <c r="K3309">
        <v>1.4074846772735701</v>
      </c>
      <c r="N3309">
        <v>1.20307603103776</v>
      </c>
      <c r="O3309">
        <v>1.9655238860677999</v>
      </c>
      <c r="P3309">
        <v>1.58633187271386</v>
      </c>
      <c r="R3309">
        <v>1.2472287973764999</v>
      </c>
    </row>
    <row r="3310" spans="8:22" x14ac:dyDescent="0.3">
      <c r="H3310">
        <v>1.3094886269096899</v>
      </c>
      <c r="I3310">
        <v>0.761649368179391</v>
      </c>
      <c r="J3310">
        <v>1.9418324954311601</v>
      </c>
      <c r="K3310">
        <v>1.57116268107962</v>
      </c>
      <c r="N3310">
        <v>1.17534829850816</v>
      </c>
      <c r="O3310">
        <v>1.18620181130272</v>
      </c>
      <c r="P3310">
        <v>1.5283843393646901</v>
      </c>
      <c r="R3310">
        <v>1.7320642344394599</v>
      </c>
    </row>
    <row r="3311" spans="8:22" x14ac:dyDescent="0.3">
      <c r="H3311">
        <v>1.9545398036011099</v>
      </c>
      <c r="I3311">
        <v>1.1678506215075399</v>
      </c>
      <c r="J3311">
        <v>1.4378499374846101</v>
      </c>
      <c r="K3311">
        <v>1.30982585042441</v>
      </c>
      <c r="N3311">
        <v>1.2553157371292201</v>
      </c>
      <c r="O3311">
        <v>1.37868965732732</v>
      </c>
      <c r="P3311">
        <v>1.1589922433587101</v>
      </c>
      <c r="R3311">
        <v>1.0992506845227299</v>
      </c>
    </row>
    <row r="3312" spans="8:22" x14ac:dyDescent="0.3">
      <c r="H3312">
        <v>1.0207251224489799</v>
      </c>
      <c r="I3312">
        <v>1.46758705659633</v>
      </c>
      <c r="J3312">
        <v>1.2271172820698699</v>
      </c>
      <c r="K3312">
        <v>1.7030997622688799</v>
      </c>
      <c r="N3312">
        <v>1.170910214823</v>
      </c>
      <c r="O3312">
        <v>1.4527945848284201</v>
      </c>
      <c r="P3312">
        <v>1.54419952826207</v>
      </c>
      <c r="R3312">
        <v>2.23608531151518</v>
      </c>
    </row>
    <row r="3313" spans="8:18" x14ac:dyDescent="0.3">
      <c r="H3313">
        <v>1.6603132956175199</v>
      </c>
      <c r="I3313">
        <v>1.5494085922476399</v>
      </c>
      <c r="J3313">
        <v>1.30982585042441</v>
      </c>
      <c r="K3313">
        <v>1.06850614355651</v>
      </c>
      <c r="N3313">
        <v>1.13171801717147</v>
      </c>
      <c r="O3313">
        <v>1.4946704366607599</v>
      </c>
      <c r="P3313">
        <v>1.44070690915448</v>
      </c>
      <c r="R3313">
        <v>1.88931198730598</v>
      </c>
    </row>
    <row r="3314" spans="8:18" x14ac:dyDescent="0.3">
      <c r="H3314">
        <v>1.61390812594652</v>
      </c>
      <c r="I3314">
        <v>1.60996266383359</v>
      </c>
      <c r="J3314">
        <v>1.19656184915032</v>
      </c>
      <c r="K3314">
        <v>1.0913644772606199</v>
      </c>
      <c r="N3314">
        <v>1.4102702936584599</v>
      </c>
      <c r="O3314">
        <v>1.37868965732732</v>
      </c>
      <c r="P3314">
        <v>1.29746579147682</v>
      </c>
      <c r="R3314">
        <v>1.0736832170294299</v>
      </c>
    </row>
    <row r="3315" spans="8:18" x14ac:dyDescent="0.3">
      <c r="H3315">
        <v>1.7244415113848699</v>
      </c>
      <c r="I3315">
        <v>0.94922154537405801</v>
      </c>
      <c r="J3315">
        <v>1.0121507549388</v>
      </c>
      <c r="K3315">
        <v>1.5513988417414999</v>
      </c>
      <c r="N3315">
        <v>1.45509036303668</v>
      </c>
      <c r="O3315">
        <v>1.99512916243483</v>
      </c>
      <c r="P3315">
        <v>1.01017987490384</v>
      </c>
      <c r="R3315">
        <v>1.2802008820278099</v>
      </c>
    </row>
    <row r="3316" spans="8:18" x14ac:dyDescent="0.3">
      <c r="H3316">
        <v>1.7923344111601001</v>
      </c>
      <c r="I3316">
        <v>1.3697078701376999</v>
      </c>
      <c r="J3316">
        <v>1.4591525783772299</v>
      </c>
      <c r="K3316">
        <v>1.2884491975260901</v>
      </c>
      <c r="N3316">
        <v>1.15749386879122</v>
      </c>
      <c r="O3316">
        <v>0.98119077985004899</v>
      </c>
      <c r="P3316">
        <v>1.1529870617921401</v>
      </c>
      <c r="R3316">
        <v>1.0992506845227299</v>
      </c>
    </row>
    <row r="3317" spans="8:18" x14ac:dyDescent="0.3">
      <c r="H3317">
        <v>1.9600846085104</v>
      </c>
      <c r="I3317">
        <v>1.1835976329444999</v>
      </c>
      <c r="J3317">
        <v>0.99679097537696604</v>
      </c>
      <c r="K3317">
        <v>1.1545640614644701</v>
      </c>
      <c r="N3317">
        <v>0.99110179952433297</v>
      </c>
      <c r="O3317">
        <v>1.5394187486193001</v>
      </c>
      <c r="P3317">
        <v>1.48927697793853</v>
      </c>
      <c r="R3317">
        <v>1.43856752683559</v>
      </c>
    </row>
    <row r="3318" spans="8:18" x14ac:dyDescent="0.3">
      <c r="H3318">
        <v>1.8044041395278501</v>
      </c>
      <c r="I3318">
        <v>1.61761098557173</v>
      </c>
      <c r="J3318">
        <v>0.98433059837068504</v>
      </c>
      <c r="K3318">
        <v>1.7566132793024301</v>
      </c>
      <c r="N3318">
        <v>1.0604679608326899</v>
      </c>
      <c r="O3318">
        <v>1.6940164987715201</v>
      </c>
      <c r="P3318">
        <v>0.96087272368489096</v>
      </c>
      <c r="R3318">
        <v>1.37437919598759</v>
      </c>
    </row>
    <row r="3319" spans="8:18" x14ac:dyDescent="0.3">
      <c r="H3319">
        <v>2.3572636968581202</v>
      </c>
      <c r="I3319">
        <v>1.2908418629064</v>
      </c>
      <c r="J3319">
        <v>1.3742061018527101</v>
      </c>
      <c r="K3319">
        <v>1.1625542195112799</v>
      </c>
      <c r="N3319">
        <v>0.98934918665958105</v>
      </c>
      <c r="O3319">
        <v>1.3121795375885399</v>
      </c>
      <c r="P3319">
        <v>1.2216850931605701</v>
      </c>
      <c r="R3319">
        <v>1.7440509811625799</v>
      </c>
    </row>
    <row r="3320" spans="8:18" x14ac:dyDescent="0.3">
      <c r="H3320">
        <v>1.5381597198454</v>
      </c>
      <c r="I3320">
        <v>1.03327092947856</v>
      </c>
      <c r="J3320">
        <v>1.25938269381992</v>
      </c>
      <c r="K3320">
        <v>1.4570363298692599</v>
      </c>
      <c r="N3320">
        <v>1.1649664697626501</v>
      </c>
      <c r="O3320">
        <v>1.06561437602538</v>
      </c>
      <c r="P3320">
        <v>1.27860235639663</v>
      </c>
      <c r="R3320">
        <v>2.4579992549060101</v>
      </c>
    </row>
    <row r="3321" spans="8:18" x14ac:dyDescent="0.3">
      <c r="H3321">
        <v>1.6273017840317101</v>
      </c>
      <c r="I3321">
        <v>1.5070063028348299</v>
      </c>
      <c r="J3321">
        <v>1.4759733366132599</v>
      </c>
      <c r="K3321">
        <v>1.45491700317676</v>
      </c>
      <c r="N3321">
        <v>1.78308802664919</v>
      </c>
      <c r="O3321">
        <v>1.252010634226</v>
      </c>
      <c r="P3321">
        <v>1.1178313806218501</v>
      </c>
      <c r="R3321">
        <v>0.88192394031606303</v>
      </c>
    </row>
    <row r="3322" spans="8:18" x14ac:dyDescent="0.3">
      <c r="H3322">
        <v>1.5096728152555701</v>
      </c>
      <c r="I3322">
        <v>1.2884491975260901</v>
      </c>
      <c r="J3322">
        <v>1.1109797861386399</v>
      </c>
      <c r="K3322">
        <v>1.5731254084920701</v>
      </c>
      <c r="N3322">
        <v>1.64540324042154</v>
      </c>
      <c r="O3322">
        <v>1.23713473221744</v>
      </c>
      <c r="P3322">
        <v>1.1301834835610201</v>
      </c>
      <c r="R3322">
        <v>1.25278440971641</v>
      </c>
    </row>
    <row r="3323" spans="8:18" x14ac:dyDescent="0.3">
      <c r="H3323">
        <v>1.69268112262641</v>
      </c>
      <c r="I3323">
        <v>1.3192154032394401</v>
      </c>
      <c r="J3323">
        <v>1.1302547271261301</v>
      </c>
      <c r="K3323">
        <v>1.86234148303589</v>
      </c>
      <c r="N3323">
        <v>0.95906487123928297</v>
      </c>
      <c r="O3323">
        <v>1.46548298804969</v>
      </c>
      <c r="P3323">
        <v>1.25945642700074</v>
      </c>
      <c r="R3323">
        <v>1.60296109787582</v>
      </c>
    </row>
    <row r="3324" spans="8:18" x14ac:dyDescent="0.3">
      <c r="H3324">
        <v>2.00929941284123</v>
      </c>
      <c r="I3324">
        <v>1.4884641658264799</v>
      </c>
      <c r="J3324">
        <v>1.2932301015123799</v>
      </c>
      <c r="K3324">
        <v>1.0913644772606199</v>
      </c>
      <c r="N3324">
        <v>1.06210322465806</v>
      </c>
      <c r="O3324">
        <v>1.70852654106351</v>
      </c>
      <c r="P3324">
        <v>1.35247845190275</v>
      </c>
      <c r="R3324">
        <v>1.0474918775998301</v>
      </c>
    </row>
    <row r="3325" spans="8:18" x14ac:dyDescent="0.3">
      <c r="H3325">
        <v>1.4879497717150101</v>
      </c>
      <c r="I3325">
        <v>1.2093871013750099</v>
      </c>
      <c r="J3325">
        <v>0.899138941327571</v>
      </c>
      <c r="K3325">
        <v>1.40529062344194</v>
      </c>
      <c r="N3325">
        <v>1.39666807027839</v>
      </c>
      <c r="O3325">
        <v>2.1557016168316401</v>
      </c>
      <c r="P3325">
        <v>1.23721262097148</v>
      </c>
      <c r="R3325">
        <v>1.3123448188964499</v>
      </c>
    </row>
    <row r="3326" spans="8:18" x14ac:dyDescent="0.3">
      <c r="H3326">
        <v>1.7244415113848699</v>
      </c>
      <c r="I3326">
        <v>0.95892423239818303</v>
      </c>
      <c r="J3326">
        <v>1.1438236972196201</v>
      </c>
      <c r="K3326">
        <v>1.42491549229006</v>
      </c>
      <c r="N3326">
        <v>1.1454363121876701</v>
      </c>
      <c r="O3326">
        <v>1.37868965732732</v>
      </c>
      <c r="P3326">
        <v>1.77528454050852</v>
      </c>
      <c r="R3326">
        <v>1.08013182285956</v>
      </c>
    </row>
    <row r="3327" spans="8:18" x14ac:dyDescent="0.3">
      <c r="H3327">
        <v>2.05733725683681</v>
      </c>
      <c r="I3327">
        <v>1.5632871293249799</v>
      </c>
      <c r="J3327">
        <v>0.88530520957887304</v>
      </c>
      <c r="K3327">
        <v>1.33779681699148</v>
      </c>
      <c r="N3327">
        <v>1.08633683449242</v>
      </c>
      <c r="O3327">
        <v>1.6683202846412599</v>
      </c>
      <c r="P3327">
        <v>0.71187128468141803</v>
      </c>
      <c r="R3327">
        <v>1.7118998192382799</v>
      </c>
    </row>
    <row r="3328" spans="8:18" x14ac:dyDescent="0.3">
      <c r="H3328">
        <v>1.3094886269096899</v>
      </c>
      <c r="I3328">
        <v>1.5964899360647</v>
      </c>
      <c r="J3328">
        <v>1.6497208151336</v>
      </c>
      <c r="K3328">
        <v>1.5613120342478299</v>
      </c>
      <c r="N3328">
        <v>1.35247845190275</v>
      </c>
      <c r="O3328">
        <v>1.4096753162292099</v>
      </c>
      <c r="P3328">
        <v>1.30280517943327</v>
      </c>
      <c r="R3328">
        <v>1.9649862528950499</v>
      </c>
    </row>
    <row r="3329" spans="8:18" x14ac:dyDescent="0.3">
      <c r="H3329">
        <v>1.63395744282741</v>
      </c>
      <c r="I3329">
        <v>1.11375377244465</v>
      </c>
      <c r="J3329">
        <v>1.86234148303589</v>
      </c>
      <c r="K3329">
        <v>1.8255260694011901</v>
      </c>
      <c r="N3329">
        <v>1.2456005992088699</v>
      </c>
      <c r="O3329">
        <v>1.1704898353175099</v>
      </c>
      <c r="P3329">
        <v>1.26083363509618</v>
      </c>
      <c r="R3329">
        <v>1.47668187604913</v>
      </c>
    </row>
    <row r="3330" spans="8:18" x14ac:dyDescent="0.3">
      <c r="H3330">
        <v>0.93179029096254495</v>
      </c>
      <c r="I3330">
        <v>1.4884641658264799</v>
      </c>
      <c r="J3330">
        <v>1.37644970514555</v>
      </c>
      <c r="K3330">
        <v>1.8870311353623599</v>
      </c>
      <c r="N3330">
        <v>1.1240243996499999</v>
      </c>
      <c r="O3330">
        <v>1.67938109275464</v>
      </c>
      <c r="P3330">
        <v>1.40410380022046</v>
      </c>
      <c r="R3330">
        <v>1.4953747958104</v>
      </c>
    </row>
    <row r="3331" spans="8:18" x14ac:dyDescent="0.3">
      <c r="H3331">
        <v>1.5168446979766801</v>
      </c>
      <c r="I3331">
        <v>1.4570363298692599</v>
      </c>
      <c r="J3331">
        <v>1.2220777647525001</v>
      </c>
      <c r="K3331">
        <v>1.27157448528324</v>
      </c>
      <c r="N3331">
        <v>1.33828896738368</v>
      </c>
      <c r="O3331">
        <v>1.5652597321656101</v>
      </c>
      <c r="P3331">
        <v>0.81421993367384504</v>
      </c>
      <c r="R3331">
        <v>1.7240267700293499</v>
      </c>
    </row>
    <row r="3332" spans="8:18" x14ac:dyDescent="0.3">
      <c r="H3332">
        <v>1.6798088360224801</v>
      </c>
      <c r="I3332">
        <v>1.5049573470227899</v>
      </c>
      <c r="J3332">
        <v>1.1545640614644701</v>
      </c>
      <c r="K3332">
        <v>1.8853952172955399</v>
      </c>
      <c r="N3332">
        <v>1.48927697793853</v>
      </c>
      <c r="O3332">
        <v>1.5414218968298901</v>
      </c>
      <c r="P3332">
        <v>0.97521490048747606</v>
      </c>
      <c r="R3332">
        <v>1.3176259059033499</v>
      </c>
    </row>
    <row r="3333" spans="8:18" x14ac:dyDescent="0.3">
      <c r="H3333">
        <v>1.0826424837167099</v>
      </c>
      <c r="I3333">
        <v>1.06271473969542</v>
      </c>
      <c r="J3333">
        <v>1.27157448528324</v>
      </c>
      <c r="K3333">
        <v>1.61761098557173</v>
      </c>
      <c r="N3333">
        <v>1.9008612246372301</v>
      </c>
      <c r="O3333">
        <v>1.36293268661333</v>
      </c>
      <c r="P3333">
        <v>1.7694093411390599</v>
      </c>
      <c r="R3333">
        <v>1.6072875864407501</v>
      </c>
    </row>
    <row r="3334" spans="8:18" x14ac:dyDescent="0.3">
      <c r="H3334">
        <v>0.90819683385016303</v>
      </c>
      <c r="I3334">
        <v>1.36066679529302</v>
      </c>
      <c r="J3334">
        <v>0.90256424493645304</v>
      </c>
      <c r="K3334">
        <v>1.61951742227998</v>
      </c>
      <c r="N3334">
        <v>1.17534829850816</v>
      </c>
      <c r="O3334">
        <v>2.0485455058917799</v>
      </c>
      <c r="P3334">
        <v>1.16347578908839</v>
      </c>
      <c r="R3334">
        <v>1.6372529172639601</v>
      </c>
    </row>
    <row r="3335" spans="8:18" x14ac:dyDescent="0.3">
      <c r="H3335">
        <v>1.6862572621748799</v>
      </c>
      <c r="I3335">
        <v>1.2569301448637</v>
      </c>
      <c r="J3335">
        <v>1.7211224838752099</v>
      </c>
      <c r="K3335">
        <v>1.2220777647525001</v>
      </c>
      <c r="N3335">
        <v>1.1006209124228801</v>
      </c>
      <c r="O3335">
        <v>1.46126576207443</v>
      </c>
      <c r="P3335">
        <v>1.3408800423504299</v>
      </c>
      <c r="R3335">
        <v>1.4529775779191001</v>
      </c>
    </row>
    <row r="3336" spans="8:18" x14ac:dyDescent="0.3">
      <c r="H3336">
        <v>1.6071694404567001</v>
      </c>
      <c r="I3336">
        <v>0.98433059837068504</v>
      </c>
      <c r="J3336">
        <v>1.6137913557180299</v>
      </c>
      <c r="K3336">
        <v>1.20170837547806</v>
      </c>
      <c r="N3336">
        <v>1.28402018725899</v>
      </c>
      <c r="O3336">
        <v>1.3354882789176801</v>
      </c>
      <c r="P3336">
        <v>1.04397445236398</v>
      </c>
      <c r="R3336">
        <v>1.8181327798420299</v>
      </c>
    </row>
    <row r="3337" spans="8:18" x14ac:dyDescent="0.3">
      <c r="H3337">
        <v>1.8635805819250899</v>
      </c>
      <c r="I3337">
        <v>1.36293268661333</v>
      </c>
      <c r="J3337">
        <v>1.2271172820698699</v>
      </c>
      <c r="K3337">
        <v>1.15989694924913</v>
      </c>
      <c r="N3337">
        <v>1.2245229253074601</v>
      </c>
      <c r="O3337">
        <v>1.55338654126489</v>
      </c>
      <c r="P3337">
        <v>1.1332504728730199</v>
      </c>
      <c r="R3337">
        <v>1.0341474871560099</v>
      </c>
    </row>
    <row r="3338" spans="8:18" x14ac:dyDescent="0.3">
      <c r="H3338">
        <v>1.33412066544999</v>
      </c>
      <c r="I3338">
        <v>1.24707171700865</v>
      </c>
      <c r="J3338">
        <v>0.99058037924283404</v>
      </c>
      <c r="K3338">
        <v>1.1329815217456101</v>
      </c>
      <c r="N3338">
        <v>1.1084769786714399</v>
      </c>
      <c r="O3338">
        <v>1.5573543294430501</v>
      </c>
      <c r="P3338">
        <v>1.2174159417477399</v>
      </c>
      <c r="R3338">
        <v>1.4719715550338299</v>
      </c>
    </row>
    <row r="3339" spans="8:18" x14ac:dyDescent="0.3">
      <c r="H3339">
        <v>1.6603132956175199</v>
      </c>
      <c r="I3339">
        <v>1.1704898353175099</v>
      </c>
      <c r="J3339">
        <v>1.1939802671803199</v>
      </c>
      <c r="K3339">
        <v>1.5029055978110599</v>
      </c>
      <c r="N3339">
        <v>1.2880686056720001</v>
      </c>
      <c r="O3339">
        <v>1.31452901044142</v>
      </c>
      <c r="P3339">
        <v>1.26358354814498</v>
      </c>
      <c r="R3339">
        <v>1.44338686203288</v>
      </c>
    </row>
    <row r="3340" spans="8:18" x14ac:dyDescent="0.3">
      <c r="H3340">
        <v>1.5239828300995599</v>
      </c>
      <c r="I3340">
        <v>1.1835976329444999</v>
      </c>
      <c r="J3340">
        <v>0.97488080584790504</v>
      </c>
      <c r="K3340">
        <v>1.8689572817858799</v>
      </c>
      <c r="N3340">
        <v>1.3627052777003701</v>
      </c>
      <c r="O3340">
        <v>1.09700464132037</v>
      </c>
      <c r="P3340">
        <v>1.33699154684855</v>
      </c>
      <c r="R3340">
        <v>1.3642360374645399</v>
      </c>
    </row>
    <row r="3341" spans="8:18" x14ac:dyDescent="0.3">
      <c r="H3341">
        <v>2.0307898574390499</v>
      </c>
      <c r="I3341">
        <v>1.54980869866793</v>
      </c>
      <c r="J3341">
        <v>1.4270793743146399</v>
      </c>
      <c r="K3341">
        <v>1.7157355458294401</v>
      </c>
      <c r="N3341">
        <v>1.49509221668756</v>
      </c>
      <c r="O3341">
        <v>2.0665418589571098</v>
      </c>
      <c r="P3341">
        <v>1.41518414232251</v>
      </c>
      <c r="R3341">
        <v>1.0865421570179301</v>
      </c>
    </row>
    <row r="3342" spans="8:18" x14ac:dyDescent="0.3">
      <c r="H3342">
        <v>0.84634056131320601</v>
      </c>
      <c r="I3342">
        <v>1.78308802664919</v>
      </c>
      <c r="J3342">
        <v>1.5593344374639599</v>
      </c>
      <c r="K3342">
        <v>0.99369052937366797</v>
      </c>
      <c r="N3342">
        <v>1.170910214823</v>
      </c>
      <c r="O3342">
        <v>1.4485404187852999</v>
      </c>
      <c r="P3342">
        <v>1.5408242247107899</v>
      </c>
      <c r="R3342">
        <v>1.0069283034546399</v>
      </c>
    </row>
    <row r="3343" spans="8:18" x14ac:dyDescent="0.3">
      <c r="H3343">
        <v>1.33412066544999</v>
      </c>
      <c r="I3343">
        <v>1.2921043396517899</v>
      </c>
      <c r="J3343">
        <v>0.97804088157740299</v>
      </c>
      <c r="K3343">
        <v>1.4863896503015199</v>
      </c>
      <c r="N3343">
        <v>1.2934467860810499</v>
      </c>
      <c r="O3343">
        <v>1.74780814476058</v>
      </c>
      <c r="P3343">
        <v>1.7966625740659501</v>
      </c>
      <c r="R3343">
        <v>1.9184922775878299</v>
      </c>
    </row>
    <row r="3344" spans="8:18" x14ac:dyDescent="0.3">
      <c r="H3344">
        <v>1.57304305950167</v>
      </c>
      <c r="I3344">
        <v>1.7166386722490901</v>
      </c>
      <c r="J3344">
        <v>1.44213563979834</v>
      </c>
      <c r="K3344">
        <v>1.3446986520520801</v>
      </c>
      <c r="N3344">
        <v>1.12864686356616</v>
      </c>
      <c r="O3344">
        <v>1.4184040393661099</v>
      </c>
      <c r="P3344">
        <v>0.87781204170377503</v>
      </c>
      <c r="R3344">
        <v>1.1426179575809801</v>
      </c>
    </row>
    <row r="3345" spans="8:18" x14ac:dyDescent="0.3">
      <c r="H3345">
        <v>1.6206187915899599</v>
      </c>
      <c r="I3345">
        <v>1.5078067976501801</v>
      </c>
      <c r="J3345">
        <v>1.8051284898729101</v>
      </c>
      <c r="K3345">
        <v>1.45066906125441</v>
      </c>
      <c r="N3345">
        <v>0.742888454848461</v>
      </c>
      <c r="O3345">
        <v>1.77756765782182</v>
      </c>
      <c r="P3345">
        <v>0.97876760770143501</v>
      </c>
      <c r="R3345">
        <v>1.66250766627674</v>
      </c>
    </row>
    <row r="3346" spans="8:18" x14ac:dyDescent="0.3">
      <c r="H3346">
        <v>1.4879497717150101</v>
      </c>
      <c r="I3346">
        <v>1.03227220734354</v>
      </c>
      <c r="J3346">
        <v>1.2495436158009601</v>
      </c>
      <c r="K3346">
        <v>0.87830663965121303</v>
      </c>
      <c r="N3346">
        <v>1.2553157371292201</v>
      </c>
      <c r="O3346">
        <v>1.4335514228210999</v>
      </c>
      <c r="P3346">
        <v>1.170910214823</v>
      </c>
      <c r="R3346">
        <v>1.40436918212522</v>
      </c>
    </row>
    <row r="3347" spans="8:18" x14ac:dyDescent="0.3">
      <c r="H3347">
        <v>0.806954062973257</v>
      </c>
      <c r="I3347">
        <v>1.47287216782319</v>
      </c>
      <c r="J3347">
        <v>1.3920536820746501</v>
      </c>
      <c r="K3347">
        <v>1.27157448528324</v>
      </c>
      <c r="N3347">
        <v>1.2188406536942999</v>
      </c>
      <c r="O3347">
        <v>1.2119358652165899</v>
      </c>
      <c r="P3347">
        <v>1.3200090401021201</v>
      </c>
      <c r="R3347">
        <v>1.6583252504275701</v>
      </c>
    </row>
    <row r="3348" spans="8:18" x14ac:dyDescent="0.3">
      <c r="H3348">
        <v>1.4584825019565899</v>
      </c>
      <c r="I3348">
        <v>0.99981878178115702</v>
      </c>
      <c r="J3348">
        <v>1.79312275150602</v>
      </c>
      <c r="K3348">
        <v>1.3262139425531301</v>
      </c>
      <c r="N3348">
        <v>1.31209682672162</v>
      </c>
      <c r="O3348">
        <v>1.31687429153969</v>
      </c>
      <c r="P3348">
        <v>1.2231048322720099</v>
      </c>
      <c r="R3348">
        <v>1.9329172346629799</v>
      </c>
    </row>
    <row r="3349" spans="8:18" x14ac:dyDescent="0.3">
      <c r="H3349">
        <v>1.67333556016745</v>
      </c>
      <c r="I3349">
        <v>1.56429841553967</v>
      </c>
      <c r="J3349">
        <v>1.0090975028693401</v>
      </c>
      <c r="K3349">
        <v>1.3986878118635699</v>
      </c>
      <c r="N3349">
        <v>1.5509280983795399</v>
      </c>
      <c r="O3349">
        <v>1.2119358652165899</v>
      </c>
      <c r="P3349">
        <v>0.99634114069908897</v>
      </c>
      <c r="R3349">
        <v>1.3994154835072401</v>
      </c>
    </row>
    <row r="3350" spans="8:18" x14ac:dyDescent="0.3">
      <c r="H3350">
        <v>1.5381597198454</v>
      </c>
      <c r="I3350">
        <v>1.1069102259750601</v>
      </c>
      <c r="J3350">
        <v>1.47806247189329</v>
      </c>
      <c r="K3350">
        <v>1.5151744185037199</v>
      </c>
      <c r="N3350">
        <v>1.2016326279613001</v>
      </c>
      <c r="O3350">
        <v>1.2979933960963801</v>
      </c>
      <c r="P3350">
        <v>1.63588298747256</v>
      </c>
      <c r="R3350">
        <v>1.5942728978618299</v>
      </c>
    </row>
    <row r="3351" spans="8:18" x14ac:dyDescent="0.3">
      <c r="H3351">
        <v>1.4879497717150101</v>
      </c>
      <c r="I3351">
        <v>1.1378354564242199</v>
      </c>
      <c r="J3351">
        <v>1.1109797861386399</v>
      </c>
      <c r="K3351">
        <v>1.2956139378239799</v>
      </c>
      <c r="N3351">
        <v>1.3854396499478401</v>
      </c>
      <c r="O3351">
        <v>1.2618304759036201</v>
      </c>
      <c r="P3351">
        <v>1.334392921366</v>
      </c>
      <c r="R3351">
        <v>1.6666795866789099</v>
      </c>
    </row>
    <row r="3352" spans="8:18" x14ac:dyDescent="0.3">
      <c r="H3352">
        <v>1.98757661885294</v>
      </c>
      <c r="I3352">
        <v>1.3186936346532201</v>
      </c>
      <c r="J3352">
        <v>1.8557020983261701</v>
      </c>
      <c r="K3352">
        <v>1.1165208668272799</v>
      </c>
      <c r="N3352">
        <v>1.2088324085509801</v>
      </c>
      <c r="O3352">
        <v>1.93067702563897</v>
      </c>
      <c r="P3352">
        <v>1.5283843393646901</v>
      </c>
      <c r="R3352">
        <v>1.1902472981580801</v>
      </c>
    </row>
    <row r="3353" spans="8:18" x14ac:dyDescent="0.3">
      <c r="H3353">
        <v>2.0307898574390499</v>
      </c>
      <c r="I3353">
        <v>1.4419110104170201</v>
      </c>
      <c r="J3353">
        <v>1.79484277372548</v>
      </c>
      <c r="K3353">
        <v>1.46968811287128</v>
      </c>
      <c r="N3353">
        <v>1.1856392241912399</v>
      </c>
      <c r="O3353">
        <v>1.4801486584952701</v>
      </c>
      <c r="P3353">
        <v>1.32525760569669</v>
      </c>
      <c r="R3353">
        <v>1.1902472981580801</v>
      </c>
    </row>
    <row r="3354" spans="8:18" x14ac:dyDescent="0.3">
      <c r="H3354">
        <v>1.8635805819250899</v>
      </c>
      <c r="I3354">
        <v>0.80132909415137199</v>
      </c>
      <c r="J3354">
        <v>1.8017064422648701</v>
      </c>
      <c r="K3354">
        <v>1.5151744185037199</v>
      </c>
      <c r="N3354">
        <v>1.02043577108955</v>
      </c>
      <c r="O3354">
        <v>1.0799957872705701</v>
      </c>
      <c r="P3354">
        <v>1.67156391457211</v>
      </c>
      <c r="R3354">
        <v>1.2472287973764999</v>
      </c>
    </row>
    <row r="3355" spans="8:18" x14ac:dyDescent="0.3">
      <c r="H3355">
        <v>1.3502924154779701</v>
      </c>
      <c r="I3355">
        <v>1.28131413538438</v>
      </c>
      <c r="J3355">
        <v>1.15989694924913</v>
      </c>
      <c r="K3355">
        <v>1.6867146695294799</v>
      </c>
      <c r="N3355">
        <v>1.07186241798443</v>
      </c>
      <c r="O3355">
        <v>1.1492064267020301</v>
      </c>
      <c r="P3355">
        <v>0.69709034041190798</v>
      </c>
      <c r="R3355">
        <v>1.65413225951929</v>
      </c>
    </row>
    <row r="3356" spans="8:18" x14ac:dyDescent="0.3">
      <c r="H3356">
        <v>1.99302951419922</v>
      </c>
      <c r="I3356">
        <v>1.4078069375531299</v>
      </c>
      <c r="J3356">
        <v>1.3742061018527101</v>
      </c>
      <c r="K3356">
        <v>1.3920536820746501</v>
      </c>
      <c r="N3356">
        <v>1.06699397911058</v>
      </c>
      <c r="O3356">
        <v>2.0932463071723602</v>
      </c>
      <c r="P3356">
        <v>1.68706561183778</v>
      </c>
      <c r="R3356">
        <v>0.99303897197014601</v>
      </c>
    </row>
    <row r="3357" spans="8:18" x14ac:dyDescent="0.3">
      <c r="H3357">
        <v>1.7617983704547799</v>
      </c>
      <c r="I3357">
        <v>1.2442065298306</v>
      </c>
      <c r="J3357">
        <v>0.95570094854739995</v>
      </c>
      <c r="K3357">
        <v>1.62142161743774</v>
      </c>
      <c r="N3357">
        <v>1.4716933983924001</v>
      </c>
      <c r="O3357">
        <v>1.3831586792821</v>
      </c>
      <c r="P3357">
        <v>1.26906549817109</v>
      </c>
      <c r="R3357">
        <v>1.25278440971641</v>
      </c>
    </row>
    <row r="3358" spans="8:18" x14ac:dyDescent="0.3">
      <c r="H3358">
        <v>1.49522585310884</v>
      </c>
      <c r="I3358">
        <v>1.0958802403699901</v>
      </c>
      <c r="J3358">
        <v>1.5613120342478299</v>
      </c>
      <c r="K3358">
        <v>1.2396264461864199</v>
      </c>
      <c r="N3358">
        <v>1.1619831960568401</v>
      </c>
      <c r="O3358">
        <v>1.04219141954998</v>
      </c>
      <c r="P3358">
        <v>0.92592012477863095</v>
      </c>
      <c r="R3358">
        <v>1.08013182285956</v>
      </c>
    </row>
    <row r="3359" spans="8:18" x14ac:dyDescent="0.3">
      <c r="H3359">
        <v>1.5591833791218299</v>
      </c>
      <c r="I3359">
        <v>1.2216850931605701</v>
      </c>
      <c r="J3359">
        <v>1.0799957872705701</v>
      </c>
      <c r="K3359">
        <v>1.1302547271261301</v>
      </c>
      <c r="N3359">
        <v>1.1116038592940201</v>
      </c>
      <c r="O3359">
        <v>1.1465182208526901</v>
      </c>
      <c r="P3359">
        <v>1.68706561183778</v>
      </c>
      <c r="R3359">
        <v>1.32288591047409</v>
      </c>
    </row>
    <row r="3360" spans="8:18" x14ac:dyDescent="0.3">
      <c r="H3360">
        <v>1.04177321568328</v>
      </c>
      <c r="I3360">
        <v>1.4078069375531299</v>
      </c>
      <c r="J3360">
        <v>2.1326761062087898</v>
      </c>
      <c r="K3360">
        <v>1.37644970514555</v>
      </c>
      <c r="N3360">
        <v>1.5078067976501801</v>
      </c>
      <c r="O3360">
        <v>1.0998138767557299</v>
      </c>
      <c r="P3360">
        <v>0.92027994971143701</v>
      </c>
      <c r="R3360">
        <v>1.4288800932266299</v>
      </c>
    </row>
    <row r="3361" spans="8:18" x14ac:dyDescent="0.3">
      <c r="H3361">
        <v>1.7617983704547799</v>
      </c>
      <c r="I3361">
        <v>1.26083363509618</v>
      </c>
      <c r="J3361">
        <v>1.7844977724386</v>
      </c>
      <c r="K3361">
        <v>1.12752133805304</v>
      </c>
      <c r="N3361">
        <v>1.2442065298306</v>
      </c>
      <c r="O3361">
        <v>1.8706075755129701</v>
      </c>
      <c r="P3361">
        <v>1.9769434298489901</v>
      </c>
      <c r="R3361">
        <v>1.21907102003489</v>
      </c>
    </row>
    <row r="3362" spans="8:18" x14ac:dyDescent="0.3">
      <c r="H3362">
        <v>1.4806379349754799</v>
      </c>
      <c r="I3362">
        <v>1.4622290339959001</v>
      </c>
      <c r="J3362">
        <v>0.86413947459379103</v>
      </c>
      <c r="K3362">
        <v>1.06271473969542</v>
      </c>
      <c r="N3362">
        <v>1.25945642700074</v>
      </c>
      <c r="O3362">
        <v>1.2812443925057799</v>
      </c>
      <c r="P3362">
        <v>1.3854396499478401</v>
      </c>
      <c r="R3362">
        <v>1.23604266292014</v>
      </c>
    </row>
    <row r="3363" spans="8:18" x14ac:dyDescent="0.3">
      <c r="H3363">
        <v>1.0207251224489799</v>
      </c>
      <c r="I3363">
        <v>1.3421737040525299</v>
      </c>
      <c r="J3363">
        <v>1.5474157829441899</v>
      </c>
      <c r="K3363">
        <v>1.17837201080971</v>
      </c>
      <c r="N3363">
        <v>1.2961275076844001</v>
      </c>
      <c r="O3363">
        <v>1.32388520688022</v>
      </c>
      <c r="P3363">
        <v>1.49509221668756</v>
      </c>
      <c r="R3363">
        <v>1.5855370902032599</v>
      </c>
    </row>
    <row r="3364" spans="8:18" x14ac:dyDescent="0.3">
      <c r="H3364">
        <v>2.1400770656454502</v>
      </c>
      <c r="I3364">
        <v>0.98053913423278904</v>
      </c>
      <c r="J3364">
        <v>1.64409994422691</v>
      </c>
      <c r="K3364">
        <v>1.26914549646496</v>
      </c>
      <c r="N3364">
        <v>1.1224793481985</v>
      </c>
      <c r="O3364">
        <v>2.1571325506877401</v>
      </c>
      <c r="P3364">
        <v>1.49625255230396</v>
      </c>
      <c r="R3364">
        <v>2.0173020441707399</v>
      </c>
    </row>
    <row r="3365" spans="8:18" x14ac:dyDescent="0.3">
      <c r="H3365">
        <v>1.35830609067163</v>
      </c>
      <c r="I3365">
        <v>1.04064438183074</v>
      </c>
      <c r="J3365">
        <v>1.4008922069459</v>
      </c>
      <c r="K3365">
        <v>1.1465182208526901</v>
      </c>
      <c r="N3365">
        <v>1.4443162014305</v>
      </c>
      <c r="O3365">
        <v>0.88530520957887304</v>
      </c>
      <c r="P3365">
        <v>1.17387080163434</v>
      </c>
      <c r="R3365">
        <v>1.55903599672062</v>
      </c>
    </row>
    <row r="3366" spans="8:18" x14ac:dyDescent="0.3">
      <c r="H3366">
        <v>1.4879497717150101</v>
      </c>
      <c r="I3366">
        <v>1.4562825716455601</v>
      </c>
      <c r="J3366">
        <v>1.67570226885616</v>
      </c>
      <c r="K3366">
        <v>1.0913644772606199</v>
      </c>
      <c r="N3366">
        <v>1.1053412525061099</v>
      </c>
      <c r="O3366">
        <v>1.57116268107962</v>
      </c>
      <c r="P3366">
        <v>1.0032843685392201</v>
      </c>
      <c r="R3366">
        <v>1.13039709329952</v>
      </c>
    </row>
    <row r="3367" spans="8:18" x14ac:dyDescent="0.3">
      <c r="H3367">
        <v>1.5096728152555701</v>
      </c>
      <c r="I3367">
        <v>1.1841745673947</v>
      </c>
      <c r="J3367">
        <v>1.3809259761650401</v>
      </c>
      <c r="K3367">
        <v>1.4140464129716599</v>
      </c>
      <c r="N3367">
        <v>1.3200090401021201</v>
      </c>
      <c r="O3367">
        <v>1.5273446896638501</v>
      </c>
      <c r="P3367">
        <v>1.37538187883817</v>
      </c>
      <c r="R3367">
        <v>1.4337319920552201</v>
      </c>
    </row>
    <row r="3368" spans="8:18" x14ac:dyDescent="0.3">
      <c r="H3368">
        <v>1.5310876836734599</v>
      </c>
      <c r="I3368">
        <v>1.4479164966750799</v>
      </c>
      <c r="J3368">
        <v>1.6003508605327601</v>
      </c>
      <c r="K3368">
        <v>1.5964899360647</v>
      </c>
      <c r="N3368">
        <v>1.2386145620682401</v>
      </c>
      <c r="O3368">
        <v>1.2618304759036201</v>
      </c>
      <c r="P3368">
        <v>1.23721262097148</v>
      </c>
      <c r="R3368">
        <v>1.35401689704023</v>
      </c>
    </row>
    <row r="3369" spans="8:18" x14ac:dyDescent="0.3">
      <c r="H3369">
        <v>1.8104088288018101</v>
      </c>
      <c r="I3369">
        <v>0.94997400378286001</v>
      </c>
      <c r="J3369">
        <v>1.77756765782182</v>
      </c>
      <c r="K3369">
        <v>1.04219141954998</v>
      </c>
      <c r="N3369">
        <v>1.6684462918747001</v>
      </c>
      <c r="O3369">
        <v>1.7879527568396201</v>
      </c>
      <c r="P3369">
        <v>1.34862339859283</v>
      </c>
      <c r="R3369">
        <v>1.33334366934313</v>
      </c>
    </row>
    <row r="3370" spans="8:18" x14ac:dyDescent="0.3">
      <c r="H3370">
        <v>1.38206834922537</v>
      </c>
      <c r="I3370">
        <v>0.82900593937958</v>
      </c>
      <c r="J3370">
        <v>1.11375377244465</v>
      </c>
      <c r="K3370">
        <v>1.12478130644978</v>
      </c>
      <c r="N3370">
        <v>1.23580908946921</v>
      </c>
      <c r="O3370">
        <v>1.9418324954311601</v>
      </c>
      <c r="P3370">
        <v>1.44551729619228</v>
      </c>
      <c r="R3370">
        <v>0.91287800575742595</v>
      </c>
    </row>
    <row r="3371" spans="8:18" x14ac:dyDescent="0.3">
      <c r="H3371">
        <v>1.7679477726435899</v>
      </c>
      <c r="I3371">
        <v>1.26083363509618</v>
      </c>
      <c r="J3371">
        <v>1.1704898353175099</v>
      </c>
      <c r="K3371">
        <v>1.09418819343493</v>
      </c>
      <c r="N3371">
        <v>1.3081227736966301</v>
      </c>
      <c r="O3371">
        <v>1.46126576207443</v>
      </c>
      <c r="P3371">
        <v>1.1856392241912399</v>
      </c>
      <c r="R3371">
        <v>1.4529775779191001</v>
      </c>
    </row>
    <row r="3372" spans="8:18" x14ac:dyDescent="0.3">
      <c r="H3372">
        <v>1.5936065866522</v>
      </c>
      <c r="I3372">
        <v>1.2566974829928901</v>
      </c>
      <c r="J3372">
        <v>0.91613740123514298</v>
      </c>
      <c r="K3372">
        <v>1.2979933960963801</v>
      </c>
      <c r="N3372">
        <v>1.0272161498071899</v>
      </c>
      <c r="O3372">
        <v>1.67938109275464</v>
      </c>
      <c r="P3372">
        <v>1.1856392241912399</v>
      </c>
      <c r="R3372">
        <v>1.8181327798420299</v>
      </c>
    </row>
    <row r="3373" spans="8:18" x14ac:dyDescent="0.3">
      <c r="H3373">
        <v>1.35830609067163</v>
      </c>
      <c r="I3373">
        <v>0.87186070500450796</v>
      </c>
      <c r="J3373">
        <v>1.3964799370666501</v>
      </c>
      <c r="K3373">
        <v>1.1384155170538901</v>
      </c>
      <c r="N3373">
        <v>1.0456355106178601</v>
      </c>
      <c r="O3373">
        <v>1.53741299044029</v>
      </c>
      <c r="P3373">
        <v>1.0032843685392201</v>
      </c>
      <c r="R3373">
        <v>1.5000116280110201</v>
      </c>
    </row>
    <row r="3374" spans="8:18" x14ac:dyDescent="0.3">
      <c r="H3374">
        <v>1.84013838357202</v>
      </c>
      <c r="I3374">
        <v>1.3473359296610701</v>
      </c>
      <c r="J3374">
        <v>1.6478493218310399</v>
      </c>
      <c r="K3374">
        <v>1.0799957872705701</v>
      </c>
      <c r="N3374">
        <v>1.3511946562153301</v>
      </c>
      <c r="O3374">
        <v>0.95570094854739995</v>
      </c>
      <c r="P3374">
        <v>1.34475729393927</v>
      </c>
      <c r="R3374">
        <v>1.6708410902522799</v>
      </c>
    </row>
    <row r="3375" spans="8:18" x14ac:dyDescent="0.3">
      <c r="H3375">
        <v>0.966100736107249</v>
      </c>
      <c r="I3375">
        <v>1.2469931100956</v>
      </c>
      <c r="J3375">
        <v>1.60420249272342</v>
      </c>
      <c r="K3375">
        <v>1.37868965732732</v>
      </c>
      <c r="N3375">
        <v>1.1484625692772401</v>
      </c>
      <c r="O3375">
        <v>0.99058037924283404</v>
      </c>
      <c r="P3375">
        <v>1.3186936346532201</v>
      </c>
      <c r="R3375">
        <v>1.4529775779191001</v>
      </c>
    </row>
    <row r="3376" spans="8:18" x14ac:dyDescent="0.3">
      <c r="H3376">
        <v>1.94340273400664</v>
      </c>
      <c r="I3376">
        <v>1.39418068082382</v>
      </c>
      <c r="J3376">
        <v>1.1731231116160199</v>
      </c>
      <c r="K3376">
        <v>1.1329815217456101</v>
      </c>
      <c r="N3376">
        <v>0.97164920335479199</v>
      </c>
      <c r="O3376">
        <v>1.4378499374846101</v>
      </c>
      <c r="P3376">
        <v>1.1856392241912399</v>
      </c>
      <c r="R3376">
        <v>1.56791946461455</v>
      </c>
    </row>
    <row r="3377" spans="8:18" x14ac:dyDescent="0.3">
      <c r="H3377">
        <v>0.806954062973257</v>
      </c>
      <c r="I3377">
        <v>1.5112558455368399</v>
      </c>
      <c r="J3377">
        <v>0.99988180752477296</v>
      </c>
      <c r="K3377">
        <v>0.971710453367986</v>
      </c>
      <c r="N3377">
        <v>1.49972817267173</v>
      </c>
      <c r="O3377">
        <v>1.3192154032394401</v>
      </c>
      <c r="P3377">
        <v>1.5676231768155</v>
      </c>
      <c r="R3377">
        <v>1.1902472981580801</v>
      </c>
    </row>
    <row r="3378" spans="8:18" x14ac:dyDescent="0.3">
      <c r="H3378">
        <v>1.5168446979766801</v>
      </c>
      <c r="I3378">
        <v>1.1424020384808899</v>
      </c>
      <c r="J3378">
        <v>0.92618674100853504</v>
      </c>
      <c r="K3378">
        <v>1.57704353513003</v>
      </c>
      <c r="N3378">
        <v>1.4188583609051</v>
      </c>
      <c r="O3378">
        <v>1.3831586792821</v>
      </c>
      <c r="P3378">
        <v>1.3639782394704201</v>
      </c>
      <c r="R3378">
        <v>1.33334366934313</v>
      </c>
    </row>
    <row r="3379" spans="8:18" x14ac:dyDescent="0.3">
      <c r="H3379">
        <v>1.9656137721275999</v>
      </c>
      <c r="I3379">
        <v>1.5742516341892401</v>
      </c>
      <c r="J3379">
        <v>1.1220345836527601</v>
      </c>
      <c r="K3379">
        <v>1.4863896503015199</v>
      </c>
      <c r="N3379">
        <v>1.33569286606918</v>
      </c>
      <c r="O3379">
        <v>1.30036850036282</v>
      </c>
      <c r="P3379">
        <v>1.3929353204316299</v>
      </c>
      <c r="R3379">
        <v>1.32288591047409</v>
      </c>
    </row>
    <row r="3380" spans="8:18" x14ac:dyDescent="0.3">
      <c r="H3380">
        <v>1.5310876836734599</v>
      </c>
      <c r="I3380">
        <v>1.1069102259750601</v>
      </c>
      <c r="J3380">
        <v>1.2618304759036201</v>
      </c>
      <c r="K3380">
        <v>1.7583690151522999</v>
      </c>
      <c r="N3380">
        <v>1.1782977342585499</v>
      </c>
      <c r="O3380">
        <v>1.86730552955708</v>
      </c>
      <c r="P3380">
        <v>1.5249740316431699</v>
      </c>
      <c r="R3380">
        <v>1.47668187604913</v>
      </c>
    </row>
    <row r="3381" spans="8:18" x14ac:dyDescent="0.3">
      <c r="H3381">
        <v>1.3662727636215</v>
      </c>
      <c r="I3381">
        <v>1.37538187883817</v>
      </c>
      <c r="J3381">
        <v>1.51924200815412</v>
      </c>
      <c r="K3381">
        <v>1.07713486625219</v>
      </c>
      <c r="N3381">
        <v>1.17534829850816</v>
      </c>
      <c r="O3381">
        <v>1.67201535070632</v>
      </c>
      <c r="P3381">
        <v>0.87384898741564898</v>
      </c>
      <c r="R3381">
        <v>1.0929148929356001</v>
      </c>
    </row>
    <row r="3382" spans="8:18" x14ac:dyDescent="0.3">
      <c r="H3382">
        <v>2.1196949149036599</v>
      </c>
      <c r="I3382">
        <v>0.83526267674056298</v>
      </c>
      <c r="J3382">
        <v>2.1370122871130199</v>
      </c>
      <c r="K3382">
        <v>1.5313799534721699</v>
      </c>
      <c r="N3382">
        <v>1.4102702936584599</v>
      </c>
      <c r="O3382">
        <v>0.90256424493645304</v>
      </c>
      <c r="P3382">
        <v>1.0522535229547401</v>
      </c>
      <c r="R3382">
        <v>1.6330058208304401</v>
      </c>
    </row>
    <row r="3383" spans="8:18" x14ac:dyDescent="0.3">
      <c r="H3383">
        <v>1.5310876836734599</v>
      </c>
      <c r="I3383">
        <v>1.01873362516544</v>
      </c>
      <c r="J3383">
        <v>1.5652597321656101</v>
      </c>
      <c r="K3383">
        <v>0.97804088157740299</v>
      </c>
      <c r="N3383">
        <v>1.39044125339878</v>
      </c>
      <c r="O3383">
        <v>1.23213618760535</v>
      </c>
      <c r="P3383">
        <v>1.5124037802603101</v>
      </c>
      <c r="R3383">
        <v>1.29100445653426</v>
      </c>
    </row>
    <row r="3384" spans="8:18" x14ac:dyDescent="0.3">
      <c r="H3384">
        <v>1.4584825019565899</v>
      </c>
      <c r="I3384">
        <v>1.5475674701653499</v>
      </c>
      <c r="J3384">
        <v>1.53741299044029</v>
      </c>
      <c r="K3384">
        <v>2.1341224787766802</v>
      </c>
      <c r="N3384">
        <v>1.39044125339878</v>
      </c>
      <c r="O3384">
        <v>1.5652597321656101</v>
      </c>
      <c r="P3384">
        <v>1.5112558455368399</v>
      </c>
      <c r="R3384">
        <v>1.2247543656228299</v>
      </c>
    </row>
    <row r="3385" spans="8:18" x14ac:dyDescent="0.3">
      <c r="H3385">
        <v>0.95480092356923696</v>
      </c>
      <c r="I3385">
        <v>1.2934467860810499</v>
      </c>
      <c r="J3385">
        <v>1.5731254084920701</v>
      </c>
      <c r="K3385">
        <v>1.51313652327278</v>
      </c>
      <c r="N3385">
        <v>1.4586640655858401</v>
      </c>
      <c r="O3385">
        <v>1.31452901044142</v>
      </c>
      <c r="P3385">
        <v>1.334392921366</v>
      </c>
      <c r="R3385">
        <v>1.2133610541243101</v>
      </c>
    </row>
    <row r="3386" spans="8:18" x14ac:dyDescent="0.3">
      <c r="H3386">
        <v>2.0887488025893899</v>
      </c>
      <c r="I3386">
        <v>1.0895272579094999</v>
      </c>
      <c r="J3386">
        <v>1.31687429153969</v>
      </c>
      <c r="K3386">
        <v>1.3964799370666501</v>
      </c>
      <c r="N3386">
        <v>1.1301834835610201</v>
      </c>
      <c r="O3386">
        <v>1.03028026928571</v>
      </c>
      <c r="P3386">
        <v>1.11938284754562</v>
      </c>
      <c r="R3386">
        <v>1.30704239390354</v>
      </c>
    </row>
    <row r="3387" spans="8:18" x14ac:dyDescent="0.3">
      <c r="H3387">
        <v>2.1451423438923398</v>
      </c>
      <c r="I3387">
        <v>1.60806345892064</v>
      </c>
      <c r="J3387">
        <v>1.6848842678296601</v>
      </c>
      <c r="K3387">
        <v>1.2195501968662099</v>
      </c>
      <c r="N3387">
        <v>1.01532077260831</v>
      </c>
      <c r="O3387">
        <v>1.7354059029256299</v>
      </c>
      <c r="P3387">
        <v>1.8621205418878399</v>
      </c>
      <c r="R3387">
        <v>1.5229840463000801</v>
      </c>
    </row>
    <row r="3388" spans="8:18" x14ac:dyDescent="0.3">
      <c r="H3388">
        <v>1.3741932517925699</v>
      </c>
      <c r="I3388">
        <v>1.18856312314223</v>
      </c>
      <c r="J3388">
        <v>1.2932301015123799</v>
      </c>
      <c r="K3388">
        <v>1.34928026209634</v>
      </c>
      <c r="N3388">
        <v>1.48226857679685</v>
      </c>
      <c r="O3388">
        <v>1.1835976329444999</v>
      </c>
      <c r="P3388">
        <v>1.4716933983924001</v>
      </c>
      <c r="R3388">
        <v>1.40436918212522</v>
      </c>
    </row>
    <row r="3389" spans="8:18" x14ac:dyDescent="0.3">
      <c r="H3389">
        <v>0.99923376558334598</v>
      </c>
      <c r="I3389">
        <v>1.23580908946921</v>
      </c>
      <c r="J3389">
        <v>1.4946704366607599</v>
      </c>
      <c r="K3389">
        <v>1.09418819343493</v>
      </c>
      <c r="N3389">
        <v>1.32787410894622</v>
      </c>
      <c r="O3389">
        <v>1.1384155170538901</v>
      </c>
      <c r="P3389">
        <v>1.0686192564869099</v>
      </c>
      <c r="R3389">
        <v>1.30704239390354</v>
      </c>
    </row>
    <row r="3390" spans="8:18" x14ac:dyDescent="0.3">
      <c r="H3390">
        <v>1.78018285131389</v>
      </c>
      <c r="I3390">
        <v>1.5192731741869401</v>
      </c>
      <c r="J3390">
        <v>1.74427364540066</v>
      </c>
      <c r="K3390">
        <v>1.27883377062911</v>
      </c>
      <c r="N3390">
        <v>1.2400149181537701</v>
      </c>
      <c r="O3390">
        <v>1.18098771216545</v>
      </c>
      <c r="P3390">
        <v>1.17682394039314</v>
      </c>
      <c r="R3390">
        <v>1.91486905947662</v>
      </c>
    </row>
    <row r="3391" spans="8:18" x14ac:dyDescent="0.3">
      <c r="H3391">
        <v>0.84634056131320601</v>
      </c>
      <c r="I3391">
        <v>1.1178313806218501</v>
      </c>
      <c r="J3391">
        <v>1.42923998020637</v>
      </c>
      <c r="K3391">
        <v>0.91613740123514298</v>
      </c>
      <c r="N3391">
        <v>1.4003908704945001</v>
      </c>
      <c r="O3391">
        <v>1.63280015435162</v>
      </c>
      <c r="P3391">
        <v>1.76055978075798</v>
      </c>
      <c r="R3391">
        <v>1.23041145977085</v>
      </c>
    </row>
    <row r="3392" spans="8:18" x14ac:dyDescent="0.3">
      <c r="H3392">
        <v>1.5096728152555701</v>
      </c>
      <c r="I3392">
        <v>1.36015578009272</v>
      </c>
      <c r="J3392">
        <v>1.24707171700865</v>
      </c>
      <c r="K3392">
        <v>1.4485404187852999</v>
      </c>
      <c r="N3392">
        <v>1.1589922433587101</v>
      </c>
      <c r="O3392">
        <v>1.65532259972587</v>
      </c>
      <c r="P3392">
        <v>1.2826678749435501</v>
      </c>
      <c r="R3392">
        <v>1.6791331565191501</v>
      </c>
    </row>
    <row r="3393" spans="8:18" x14ac:dyDescent="0.3">
      <c r="H3393">
        <v>1.0926209663952899</v>
      </c>
      <c r="I3393">
        <v>1.30679540372139</v>
      </c>
      <c r="J3393">
        <v>1.7999929787842801</v>
      </c>
      <c r="K3393">
        <v>1.2119358652165899</v>
      </c>
      <c r="N3393">
        <v>1.42252308942227</v>
      </c>
      <c r="O3393">
        <v>1.6571856533259199</v>
      </c>
      <c r="P3393">
        <v>1.334392921366</v>
      </c>
      <c r="R3393">
        <v>1.3994154835072401</v>
      </c>
    </row>
    <row r="3394" spans="8:18" x14ac:dyDescent="0.3">
      <c r="H3394">
        <v>1.38206834922537</v>
      </c>
      <c r="I3394">
        <v>1.32394741496047</v>
      </c>
      <c r="J3394">
        <v>1.4227483191844501</v>
      </c>
      <c r="K3394">
        <v>1.60227783397075</v>
      </c>
      <c r="N3394">
        <v>1.5101070381906301</v>
      </c>
      <c r="O3394">
        <v>1.2932301015123799</v>
      </c>
      <c r="P3394">
        <v>1.2867205481538699</v>
      </c>
      <c r="R3394">
        <v>0.957434529738311</v>
      </c>
    </row>
    <row r="3395" spans="8:18" x14ac:dyDescent="0.3">
      <c r="H3395">
        <v>2.0626057347508602</v>
      </c>
      <c r="I3395">
        <v>1.1987406078165499</v>
      </c>
      <c r="J3395">
        <v>2.0364595862184598</v>
      </c>
      <c r="K3395">
        <v>1.42491549229006</v>
      </c>
      <c r="N3395">
        <v>1.2799589640529201</v>
      </c>
      <c r="O3395">
        <v>1.5672298521803401</v>
      </c>
      <c r="P3395">
        <v>1.3014723860619399</v>
      </c>
      <c r="R3395">
        <v>1.5138369122326401</v>
      </c>
    </row>
    <row r="3396" spans="8:18" x14ac:dyDescent="0.3">
      <c r="H3396">
        <v>1.3259608294826899</v>
      </c>
      <c r="I3396">
        <v>1.7791905618213399</v>
      </c>
      <c r="J3396">
        <v>1.4074846772735701</v>
      </c>
      <c r="K3396">
        <v>1.2836504873810299</v>
      </c>
      <c r="N3396">
        <v>1.31605887950431</v>
      </c>
      <c r="O3396">
        <v>1.41622690218201</v>
      </c>
      <c r="P3396">
        <v>1.40286724885755</v>
      </c>
      <c r="R3396">
        <v>1.34887829445328</v>
      </c>
    </row>
    <row r="3397" spans="8:18" x14ac:dyDescent="0.3">
      <c r="H3397">
        <v>0.93179029096254495</v>
      </c>
      <c r="I3397">
        <v>0.79042614946082901</v>
      </c>
      <c r="J3397">
        <v>1.0151948242328801</v>
      </c>
      <c r="K3397">
        <v>1.1192811204013</v>
      </c>
      <c r="N3397">
        <v>1.1021966053018699</v>
      </c>
      <c r="O3397">
        <v>1.91301557564063</v>
      </c>
      <c r="R3397">
        <v>1.4288800932266299</v>
      </c>
    </row>
    <row r="3398" spans="8:18" x14ac:dyDescent="0.3">
      <c r="H3398">
        <v>1.6603132956175199</v>
      </c>
      <c r="I3398">
        <v>1.4479164966750799</v>
      </c>
      <c r="J3398">
        <v>0.93612820729755897</v>
      </c>
      <c r="K3398">
        <v>1.3027392744374799</v>
      </c>
      <c r="N3398">
        <v>1.00501268053271</v>
      </c>
      <c r="O3398">
        <v>1.6683202846412599</v>
      </c>
      <c r="R3398">
        <v>1.64571422900085</v>
      </c>
    </row>
    <row r="3399" spans="8:18" x14ac:dyDescent="0.3">
      <c r="H3399">
        <v>1.50246669862043</v>
      </c>
      <c r="I3399">
        <v>1.1856392241912399</v>
      </c>
      <c r="J3399">
        <v>1.4822319088696601</v>
      </c>
      <c r="K3399">
        <v>0.90937614719641502</v>
      </c>
      <c r="N3399">
        <v>1.1393596841088001</v>
      </c>
      <c r="O3399">
        <v>1.4184040393661099</v>
      </c>
      <c r="R3399">
        <v>1.38945510436043</v>
      </c>
    </row>
    <row r="3400" spans="8:18" x14ac:dyDescent="0.3">
      <c r="H3400">
        <v>1.3662727636215</v>
      </c>
      <c r="I3400">
        <v>1.1841745673947</v>
      </c>
      <c r="J3400">
        <v>0.88530520957887304</v>
      </c>
      <c r="K3400">
        <v>1.61761098557173</v>
      </c>
      <c r="N3400">
        <v>1.2131317667888999</v>
      </c>
      <c r="O3400">
        <v>1.58485072905924</v>
      </c>
      <c r="R3400">
        <v>1.6414890250356899</v>
      </c>
    </row>
    <row r="3401" spans="8:18" x14ac:dyDescent="0.3">
      <c r="H3401">
        <v>1.4359852793600101</v>
      </c>
      <c r="I3401">
        <v>1.3879427046533199</v>
      </c>
      <c r="J3401">
        <v>1.0242727529458899</v>
      </c>
      <c r="K3401">
        <v>1.2860520806637601</v>
      </c>
      <c r="N3401">
        <v>1.32132313603741</v>
      </c>
      <c r="O3401">
        <v>1.5110958796965901</v>
      </c>
      <c r="R3401">
        <v>1.29100445653426</v>
      </c>
    </row>
    <row r="3402" spans="8:18" x14ac:dyDescent="0.3">
      <c r="H3402">
        <v>0.806954062973257</v>
      </c>
      <c r="I3402">
        <v>1.32918042909385</v>
      </c>
      <c r="J3402">
        <v>1.1518883589998199</v>
      </c>
      <c r="K3402">
        <v>1.0856950130558101</v>
      </c>
      <c r="N3402">
        <v>0.86986787793006903</v>
      </c>
      <c r="O3402">
        <v>1.89844309074812</v>
      </c>
      <c r="R3402">
        <v>2.3570408756117001</v>
      </c>
    </row>
    <row r="3403" spans="8:18" x14ac:dyDescent="0.3">
      <c r="H3403">
        <v>1.50246669862043</v>
      </c>
      <c r="I3403">
        <v>1.55316447747686</v>
      </c>
      <c r="J3403">
        <v>1.80854406244441</v>
      </c>
      <c r="K3403">
        <v>1.4184040393661099</v>
      </c>
      <c r="N3403">
        <v>1.0356291989929101</v>
      </c>
      <c r="O3403">
        <v>1.3354882789176801</v>
      </c>
      <c r="R3403">
        <v>1.38945510436043</v>
      </c>
    </row>
    <row r="3404" spans="8:18" x14ac:dyDescent="0.3">
      <c r="H3404">
        <v>0.97726990180055695</v>
      </c>
      <c r="I3404">
        <v>1.16794212331949</v>
      </c>
      <c r="J3404">
        <v>1.33779681699148</v>
      </c>
      <c r="K3404">
        <v>1.7583690151522999</v>
      </c>
      <c r="N3404">
        <v>1.2676972330851899</v>
      </c>
      <c r="O3404">
        <v>1.36066679529302</v>
      </c>
      <c r="R3404">
        <v>1.32812508309803</v>
      </c>
    </row>
    <row r="3405" spans="8:18" x14ac:dyDescent="0.3">
      <c r="H3405">
        <v>1.35830609067163</v>
      </c>
      <c r="I3405">
        <v>1.3891925407504799</v>
      </c>
      <c r="J3405">
        <v>1.30982585042441</v>
      </c>
      <c r="K3405">
        <v>1.24211316171708</v>
      </c>
      <c r="N3405">
        <v>1.3460472292899901</v>
      </c>
      <c r="O3405">
        <v>1.36293268661333</v>
      </c>
      <c r="R3405">
        <v>1.25278440971641</v>
      </c>
    </row>
    <row r="3406" spans="8:18" x14ac:dyDescent="0.3">
      <c r="H3406">
        <v>1.58678168768202</v>
      </c>
      <c r="I3406">
        <v>1.2287673849157601</v>
      </c>
      <c r="J3406">
        <v>1.61761098557173</v>
      </c>
      <c r="K3406">
        <v>1.06850614355651</v>
      </c>
      <c r="N3406">
        <v>1.1037700487943001</v>
      </c>
      <c r="O3406">
        <v>1.6478493218310399</v>
      </c>
      <c r="R3406">
        <v>1.6749922546384199</v>
      </c>
    </row>
    <row r="3407" spans="8:18" x14ac:dyDescent="0.3">
      <c r="H3407">
        <v>1.5591833791218299</v>
      </c>
      <c r="I3407">
        <v>2.0022395653963598</v>
      </c>
      <c r="J3407">
        <v>1.0856950130558101</v>
      </c>
      <c r="K3407">
        <v>1.96709316686554</v>
      </c>
      <c r="N3407">
        <v>1.33699154684855</v>
      </c>
      <c r="O3407">
        <v>1.7067195320533499</v>
      </c>
      <c r="R3407">
        <v>1.32812508309803</v>
      </c>
    </row>
    <row r="3408" spans="8:18" x14ac:dyDescent="0.3">
      <c r="H3408">
        <v>1.7054562557311199</v>
      </c>
      <c r="I3408">
        <v>1.09270836616208</v>
      </c>
      <c r="J3408">
        <v>1.2119358652165899</v>
      </c>
      <c r="K3408">
        <v>1.58873993915042</v>
      </c>
      <c r="N3408">
        <v>0.84968257972644701</v>
      </c>
      <c r="O3408">
        <v>1.3446986520520801</v>
      </c>
      <c r="R3408">
        <v>1.1242368452940601</v>
      </c>
    </row>
    <row r="3409" spans="8:18" x14ac:dyDescent="0.3">
      <c r="H3409">
        <v>1.6004023811778101</v>
      </c>
      <c r="I3409">
        <v>1.01702863045557</v>
      </c>
      <c r="J3409">
        <v>0.91949938464793202</v>
      </c>
      <c r="K3409">
        <v>1.45491700317676</v>
      </c>
      <c r="N3409">
        <v>1.1301834835610201</v>
      </c>
      <c r="O3409">
        <v>1.43570228888111</v>
      </c>
      <c r="R3409">
        <v>1.3693170086361399</v>
      </c>
    </row>
    <row r="3410" spans="8:18" x14ac:dyDescent="0.3">
      <c r="H3410">
        <v>1.7923344111601001</v>
      </c>
      <c r="I3410">
        <v>1.32394741496047</v>
      </c>
      <c r="J3410">
        <v>1.5632871293249799</v>
      </c>
      <c r="K3410">
        <v>1.8902987241912399</v>
      </c>
      <c r="N3410">
        <v>1.39791010526841</v>
      </c>
      <c r="O3410">
        <v>1.44427372198023</v>
      </c>
      <c r="R3410">
        <v>1.0992506845227299</v>
      </c>
    </row>
    <row r="3411" spans="8:18" x14ac:dyDescent="0.3">
      <c r="H3411">
        <v>0.98831285007510306</v>
      </c>
      <c r="I3411">
        <v>1.2988026963049399</v>
      </c>
      <c r="J3411">
        <v>1.0242727529458899</v>
      </c>
      <c r="K3411">
        <v>1.4464086436511201</v>
      </c>
      <c r="N3411">
        <v>1.1209321671072401</v>
      </c>
      <c r="O3411">
        <v>1.1888002849780499</v>
      </c>
      <c r="R3411">
        <v>1.82955571596109</v>
      </c>
    </row>
    <row r="3412" spans="8:18" x14ac:dyDescent="0.3">
      <c r="H3412">
        <v>1.9152767536972199</v>
      </c>
      <c r="I3412">
        <v>1.0799277116869499</v>
      </c>
      <c r="J3412">
        <v>1.31687429153969</v>
      </c>
      <c r="K3412">
        <v>0.99988180752477296</v>
      </c>
      <c r="N3412">
        <v>1.1037700487943001</v>
      </c>
      <c r="O3412">
        <v>1.4184040393661099</v>
      </c>
      <c r="R3412">
        <v>1.1843983816897701</v>
      </c>
    </row>
    <row r="3413" spans="8:18" x14ac:dyDescent="0.3">
      <c r="H3413">
        <v>1.84013838357202</v>
      </c>
      <c r="I3413">
        <v>1.47640282930417</v>
      </c>
      <c r="J3413">
        <v>1.252010634226</v>
      </c>
      <c r="K3413">
        <v>1.252010634226</v>
      </c>
      <c r="N3413">
        <v>1.2580777112869701</v>
      </c>
      <c r="O3413">
        <v>1.34928026209634</v>
      </c>
      <c r="R3413">
        <v>1.2133610541243101</v>
      </c>
    </row>
    <row r="3414" spans="8:18" x14ac:dyDescent="0.3">
      <c r="H3414">
        <v>1.46590485270084</v>
      </c>
      <c r="I3414">
        <v>1.9298560151923401</v>
      </c>
      <c r="J3414">
        <v>1.34928026209634</v>
      </c>
      <c r="K3414">
        <v>1.2812443925057799</v>
      </c>
      <c r="N3414">
        <v>1.35887923754955</v>
      </c>
      <c r="O3414">
        <v>1.4008922069459</v>
      </c>
      <c r="R3414">
        <v>1.9790723561708301</v>
      </c>
    </row>
    <row r="3415" spans="8:18" x14ac:dyDescent="0.3">
      <c r="H3415">
        <v>1.1600695568864401</v>
      </c>
      <c r="I3415">
        <v>0.90122447097097502</v>
      </c>
      <c r="J3415">
        <v>1.61187814656202</v>
      </c>
      <c r="K3415">
        <v>0.95892423239818303</v>
      </c>
      <c r="N3415">
        <v>1.37790320428875</v>
      </c>
      <c r="O3415">
        <v>1.42491549229006</v>
      </c>
      <c r="R3415">
        <v>1.6996863470765</v>
      </c>
    </row>
    <row r="3416" spans="8:18" x14ac:dyDescent="0.3">
      <c r="H3416">
        <v>1.2843842797352101</v>
      </c>
      <c r="I3416">
        <v>1.18123980559056</v>
      </c>
      <c r="J3416">
        <v>1.3942685660243599</v>
      </c>
      <c r="K3416">
        <v>1.62142161743774</v>
      </c>
      <c r="N3416">
        <v>1.2731614706224199</v>
      </c>
      <c r="O3416">
        <v>1.6309092444476001</v>
      </c>
      <c r="R3416">
        <v>1.70783836673287</v>
      </c>
    </row>
    <row r="3417" spans="8:18" x14ac:dyDescent="0.3">
      <c r="H3417">
        <v>0.84634056131320601</v>
      </c>
      <c r="I3417">
        <v>1.1209321671072401</v>
      </c>
      <c r="J3417">
        <v>1.52532305450954</v>
      </c>
      <c r="K3417">
        <v>0.95246675670511305</v>
      </c>
      <c r="N3417">
        <v>1.07024206570805</v>
      </c>
      <c r="O3417">
        <v>1.1678506215075399</v>
      </c>
      <c r="R3417">
        <v>0.89753442549527496</v>
      </c>
    </row>
    <row r="3418" spans="8:18" x14ac:dyDescent="0.3">
      <c r="H3418">
        <v>1.25877936591605</v>
      </c>
      <c r="I3418">
        <v>1.12556733023171</v>
      </c>
      <c r="J3418">
        <v>1.31687429153969</v>
      </c>
      <c r="K3418">
        <v>1.3831586792821</v>
      </c>
      <c r="N3418">
        <v>1.19002237860051</v>
      </c>
      <c r="O3418">
        <v>1.8804789241368201</v>
      </c>
      <c r="R3418">
        <v>1.2247543656228299</v>
      </c>
    </row>
    <row r="3419" spans="8:18" x14ac:dyDescent="0.3">
      <c r="H3419">
        <v>0.85906820124030603</v>
      </c>
      <c r="I3419">
        <v>1.4869445145212801</v>
      </c>
      <c r="J3419">
        <v>1.15989694924913</v>
      </c>
      <c r="K3419">
        <v>0.69823996853332404</v>
      </c>
      <c r="N3419">
        <v>1.35504239439733</v>
      </c>
      <c r="O3419">
        <v>1.85736416950424</v>
      </c>
      <c r="R3419">
        <v>1.1365239516892101</v>
      </c>
    </row>
    <row r="3420" spans="8:18" x14ac:dyDescent="0.3">
      <c r="H3420">
        <v>0.97726990180055695</v>
      </c>
      <c r="I3420">
        <v>1.4799250676999001</v>
      </c>
      <c r="J3420">
        <v>1.03327092947856</v>
      </c>
      <c r="K3420">
        <v>1.94342090673597</v>
      </c>
      <c r="N3420">
        <v>0.80780022825117404</v>
      </c>
      <c r="O3420">
        <v>1.0913644772606199</v>
      </c>
      <c r="R3420">
        <v>1.48605772818504</v>
      </c>
    </row>
    <row r="3421" spans="8:18" x14ac:dyDescent="0.3">
      <c r="H3421">
        <v>0.966100736107249</v>
      </c>
      <c r="I3421">
        <v>0.98053913423278904</v>
      </c>
      <c r="J3421">
        <v>0.73274149402484601</v>
      </c>
      <c r="K3421">
        <v>0.99988180752477296</v>
      </c>
      <c r="N3421">
        <v>1.1162777573823399</v>
      </c>
      <c r="O3421">
        <v>1.8068370832415599</v>
      </c>
      <c r="R3421">
        <v>2.0480501642842599</v>
      </c>
    </row>
    <row r="3422" spans="8:18" x14ac:dyDescent="0.3">
      <c r="H3422">
        <v>1.57304305950167</v>
      </c>
      <c r="I3422">
        <v>1.55874138761949</v>
      </c>
      <c r="J3422">
        <v>1.44213563979834</v>
      </c>
      <c r="K3422">
        <v>1.0998138767557299</v>
      </c>
      <c r="N3422">
        <v>1.04397445236398</v>
      </c>
      <c r="O3422">
        <v>1.4905357940605</v>
      </c>
      <c r="R3422">
        <v>1.71595165879791</v>
      </c>
    </row>
    <row r="3423" spans="8:18" x14ac:dyDescent="0.3">
      <c r="H3423">
        <v>1.4732898105363199</v>
      </c>
      <c r="I3423">
        <v>1.05883017149884</v>
      </c>
      <c r="J3423">
        <v>1.67938109275464</v>
      </c>
      <c r="K3423">
        <v>1.2495436158009601</v>
      </c>
      <c r="N3423">
        <v>1.2717976122013399</v>
      </c>
      <c r="O3423">
        <v>1.1220345836527601</v>
      </c>
      <c r="R3423">
        <v>1.1902472981580801</v>
      </c>
    </row>
    <row r="3424" spans="8:18" x14ac:dyDescent="0.3">
      <c r="H3424">
        <v>1.74943472036556</v>
      </c>
      <c r="I3424">
        <v>1.47640282930417</v>
      </c>
      <c r="J3424">
        <v>1.4591525783772299</v>
      </c>
      <c r="K3424">
        <v>1.1465182208526901</v>
      </c>
      <c r="N3424">
        <v>1.58085229892166</v>
      </c>
      <c r="O3424">
        <v>1.2884491975260901</v>
      </c>
      <c r="R3424">
        <v>1.38945510436043</v>
      </c>
    </row>
    <row r="3425" spans="8:18" x14ac:dyDescent="0.3">
      <c r="H3425">
        <v>1.1786318484290601</v>
      </c>
      <c r="I3425">
        <v>1.47287216782319</v>
      </c>
      <c r="J3425">
        <v>1.12478130644978</v>
      </c>
      <c r="K3425">
        <v>1.2932301015123799</v>
      </c>
      <c r="N3425">
        <v>1.30679540372139</v>
      </c>
      <c r="O3425">
        <v>1.87554974416693</v>
      </c>
      <c r="R3425">
        <v>1.1118139574003501</v>
      </c>
    </row>
    <row r="3426" spans="8:18" x14ac:dyDescent="0.3">
      <c r="H3426">
        <v>1.5799273070950699</v>
      </c>
      <c r="I3426">
        <v>1.1559935520637099</v>
      </c>
      <c r="J3426">
        <v>1.90655266671012</v>
      </c>
      <c r="K3426">
        <v>1.57704353513003</v>
      </c>
      <c r="N3426">
        <v>1.2273541959664001</v>
      </c>
      <c r="O3426">
        <v>1.7282789491875801</v>
      </c>
      <c r="R3426">
        <v>1.33334366934313</v>
      </c>
    </row>
    <row r="3427" spans="8:18" x14ac:dyDescent="0.3">
      <c r="H3427">
        <v>1.38206834922537</v>
      </c>
      <c r="I3427">
        <v>1.42252308942227</v>
      </c>
      <c r="J3427">
        <v>1.3308591894991799</v>
      </c>
      <c r="K3427">
        <v>1.0998138767557299</v>
      </c>
      <c r="N3427">
        <v>0.96447826252042301</v>
      </c>
      <c r="O3427">
        <v>1.4946704366607599</v>
      </c>
      <c r="R3427">
        <v>1.4529775779191001</v>
      </c>
    </row>
    <row r="3428" spans="8:18" x14ac:dyDescent="0.3">
      <c r="H3428">
        <v>1.0926209663952899</v>
      </c>
      <c r="I3428">
        <v>1.2159895605411899</v>
      </c>
      <c r="J3428">
        <v>0.80113891698537398</v>
      </c>
      <c r="K3428">
        <v>0.89224888621929899</v>
      </c>
      <c r="N3428">
        <v>1.170910214823</v>
      </c>
      <c r="O3428">
        <v>1.2220777647525001</v>
      </c>
      <c r="R3428">
        <v>1.2583154936071299</v>
      </c>
    </row>
    <row r="3429" spans="8:18" x14ac:dyDescent="0.3">
      <c r="H3429">
        <v>1.8223588517962499</v>
      </c>
      <c r="I3429">
        <v>1.59179258377776</v>
      </c>
      <c r="J3429">
        <v>1.6664696792079501</v>
      </c>
      <c r="K3429">
        <v>1.0998138767557299</v>
      </c>
      <c r="N3429">
        <v>1.40410380022046</v>
      </c>
      <c r="O3429">
        <v>2.06504815304532</v>
      </c>
      <c r="R3429">
        <v>0.92796792069671097</v>
      </c>
    </row>
    <row r="3430" spans="8:18" x14ac:dyDescent="0.3">
      <c r="H3430">
        <v>1.2238064297195099</v>
      </c>
      <c r="I3430">
        <v>1.3408800423504299</v>
      </c>
      <c r="J3430">
        <v>1.2296292955117001</v>
      </c>
      <c r="K3430">
        <v>1.97648268641174</v>
      </c>
      <c r="N3430">
        <v>1.4538971768064699</v>
      </c>
      <c r="O3430">
        <v>1.9114018970947999</v>
      </c>
      <c r="R3430">
        <v>1.7599063161961701</v>
      </c>
    </row>
    <row r="3431" spans="8:18" x14ac:dyDescent="0.3">
      <c r="H3431">
        <v>1.1220240916225901</v>
      </c>
      <c r="I3431">
        <v>1.34862339859283</v>
      </c>
      <c r="J3431">
        <v>2.2288923803012102</v>
      </c>
      <c r="K3431">
        <v>1.3515652430085701</v>
      </c>
      <c r="N3431">
        <v>1.50088492423027</v>
      </c>
      <c r="O3431">
        <v>2.3567440216194302</v>
      </c>
      <c r="R3431">
        <v>1.6791331565191501</v>
      </c>
    </row>
    <row r="3432" spans="8:18" x14ac:dyDescent="0.3">
      <c r="H3432">
        <v>1.3898988274650901</v>
      </c>
      <c r="I3432">
        <v>1.2511613438142499</v>
      </c>
      <c r="J3432">
        <v>1.5029055978110599</v>
      </c>
      <c r="K3432">
        <v>1.0568916014018801</v>
      </c>
      <c r="N3432">
        <v>0.82270162021077098</v>
      </c>
      <c r="O3432">
        <v>1.2246001157637201</v>
      </c>
      <c r="R3432">
        <v>0.88192394031606303</v>
      </c>
    </row>
    <row r="3433" spans="8:18" x14ac:dyDescent="0.3">
      <c r="H3433">
        <v>0.90819683385016303</v>
      </c>
      <c r="I3433">
        <v>1.2961275076844001</v>
      </c>
      <c r="J3433">
        <v>1.30746792618939</v>
      </c>
      <c r="K3433">
        <v>1.2296292955117001</v>
      </c>
      <c r="N3433">
        <v>1.0815335530374499</v>
      </c>
      <c r="O3433">
        <v>1.30746792618939</v>
      </c>
      <c r="R3433">
        <v>1.0606683940252599</v>
      </c>
    </row>
    <row r="3434" spans="8:18" x14ac:dyDescent="0.3">
      <c r="H3434">
        <v>1.73072365062873</v>
      </c>
      <c r="I3434">
        <v>1.1037700487943001</v>
      </c>
      <c r="J3434">
        <v>1.2642735188024801</v>
      </c>
      <c r="K3434">
        <v>0.90937614719641502</v>
      </c>
      <c r="N3434">
        <v>1.60914233422411</v>
      </c>
      <c r="O3434">
        <v>1.8423515501455701</v>
      </c>
      <c r="R3434">
        <v>0.89753442549527496</v>
      </c>
    </row>
    <row r="3435" spans="8:18" x14ac:dyDescent="0.3">
      <c r="H3435">
        <v>1.2843842797352101</v>
      </c>
      <c r="I3435">
        <v>1.30944879813613</v>
      </c>
      <c r="J3435">
        <v>1.33779681699148</v>
      </c>
      <c r="K3435">
        <v>1.2119358652165899</v>
      </c>
      <c r="N3435">
        <v>1.11938284754562</v>
      </c>
      <c r="O3435">
        <v>0.81640007717581098</v>
      </c>
      <c r="R3435">
        <v>1.4240116630828901</v>
      </c>
    </row>
    <row r="3436" spans="8:18" x14ac:dyDescent="0.3">
      <c r="H3436">
        <v>1.1786318484290601</v>
      </c>
      <c r="I3436">
        <v>1.3134188389730601</v>
      </c>
      <c r="J3436">
        <v>1.18098771216545</v>
      </c>
      <c r="K3436">
        <v>1.2812443925057799</v>
      </c>
      <c r="N3436">
        <v>1.0783194789082799</v>
      </c>
      <c r="O3436">
        <v>1.4591525783772299</v>
      </c>
      <c r="R3436">
        <v>1.65413225951929</v>
      </c>
    </row>
    <row r="3437" spans="8:18" x14ac:dyDescent="0.3">
      <c r="H3437">
        <v>0.97726990180055695</v>
      </c>
      <c r="I3437">
        <v>1.1209321671072401</v>
      </c>
      <c r="J3437">
        <v>0.80113891698537398</v>
      </c>
      <c r="K3437">
        <v>1.36066679529302</v>
      </c>
      <c r="N3437">
        <v>1.54980869866793</v>
      </c>
      <c r="O3437">
        <v>1.31687429153969</v>
      </c>
      <c r="R3437">
        <v>1.23041145977085</v>
      </c>
    </row>
    <row r="3438" spans="8:18" x14ac:dyDescent="0.3">
      <c r="H3438">
        <v>1.69268112262641</v>
      </c>
      <c r="I3438">
        <v>1.5874255177060299</v>
      </c>
      <c r="J3438">
        <v>1.1411228110484499</v>
      </c>
      <c r="K3438">
        <v>1.18620181130272</v>
      </c>
      <c r="N3438">
        <v>1.16347578908839</v>
      </c>
      <c r="O3438">
        <v>1.4270793743146399</v>
      </c>
      <c r="R3438">
        <v>1.32812508309803</v>
      </c>
    </row>
    <row r="3439" spans="8:18" x14ac:dyDescent="0.3">
      <c r="H3439">
        <v>1.16938753434138</v>
      </c>
      <c r="I3439">
        <v>1.41763467946926</v>
      </c>
      <c r="J3439">
        <v>1.3697078701376999</v>
      </c>
      <c r="K3439">
        <v>1.3697078701376999</v>
      </c>
      <c r="N3439">
        <v>1.4053392635481099</v>
      </c>
      <c r="O3439">
        <v>1.64409994422691</v>
      </c>
      <c r="R3439">
        <v>1.5723423773912699</v>
      </c>
    </row>
    <row r="3440" spans="8:18" x14ac:dyDescent="0.3">
      <c r="H3440">
        <v>1.06240439110147</v>
      </c>
      <c r="I3440">
        <v>1.4065736417075101</v>
      </c>
      <c r="J3440">
        <v>1.5414218968298901</v>
      </c>
      <c r="K3440">
        <v>1.1704898353175099</v>
      </c>
      <c r="N3440">
        <v>1.2102672249712301</v>
      </c>
      <c r="O3440">
        <v>1.77930271695408</v>
      </c>
      <c r="R3440">
        <v>1.8257560115148499</v>
      </c>
    </row>
    <row r="3441" spans="8:18" x14ac:dyDescent="0.3">
      <c r="H3441">
        <v>0.94336576946079898</v>
      </c>
      <c r="I3441">
        <v>1.3766431187903401</v>
      </c>
      <c r="J3441">
        <v>1.7513355109011799</v>
      </c>
      <c r="K3441">
        <v>1.3469914050418901</v>
      </c>
      <c r="N3441">
        <v>1.0815335530374499</v>
      </c>
      <c r="O3441">
        <v>1.4987936732852001</v>
      </c>
      <c r="R3441">
        <v>1.23604266292014</v>
      </c>
    </row>
    <row r="3442" spans="8:18" x14ac:dyDescent="0.3">
      <c r="H3442">
        <v>1.35830609067163</v>
      </c>
      <c r="I3442">
        <v>1.18123980559056</v>
      </c>
      <c r="J3442">
        <v>1.3853877841598901</v>
      </c>
      <c r="K3442">
        <v>1.4801486584952701</v>
      </c>
      <c r="N3442">
        <v>1.2174159417477399</v>
      </c>
      <c r="O3442">
        <v>1.36519481711039</v>
      </c>
      <c r="R3442">
        <v>1.30171837016992</v>
      </c>
    </row>
    <row r="3443" spans="8:18" x14ac:dyDescent="0.3">
      <c r="H3443">
        <v>1.1220240916225901</v>
      </c>
      <c r="I3443">
        <v>1.6632372679472001</v>
      </c>
      <c r="J3443">
        <v>1.2860520806637601</v>
      </c>
      <c r="K3443">
        <v>0.85335976602667596</v>
      </c>
      <c r="N3443">
        <v>1.14088187541432</v>
      </c>
      <c r="O3443">
        <v>0.94269760864777197</v>
      </c>
      <c r="R3443">
        <v>1.13039709329952</v>
      </c>
    </row>
    <row r="3444" spans="8:18" x14ac:dyDescent="0.3">
      <c r="H3444">
        <v>0.871610006276062</v>
      </c>
      <c r="I3444">
        <v>1.2745238695896699</v>
      </c>
      <c r="J3444">
        <v>1.4227483191844501</v>
      </c>
      <c r="K3444">
        <v>1.0998138767557299</v>
      </c>
      <c r="N3444">
        <v>1.2553157371292201</v>
      </c>
      <c r="O3444">
        <v>1.60612484511201</v>
      </c>
      <c r="R3444">
        <v>1.17261302999021</v>
      </c>
    </row>
    <row r="3445" spans="8:18" x14ac:dyDescent="0.3">
      <c r="H3445">
        <v>1.99302951419922</v>
      </c>
      <c r="I3445">
        <v>1.60806345892064</v>
      </c>
      <c r="J3445">
        <v>1.3121795375885399</v>
      </c>
      <c r="K3445">
        <v>0.808805492785864</v>
      </c>
      <c r="N3445">
        <v>1.82350853948875</v>
      </c>
      <c r="O3445">
        <v>1.3538463674046799</v>
      </c>
      <c r="R3445">
        <v>1.28561401772385</v>
      </c>
    </row>
    <row r="3446" spans="8:18" x14ac:dyDescent="0.3">
      <c r="H3446">
        <v>1.9152767536972199</v>
      </c>
      <c r="I3446">
        <v>1.0238315733908201</v>
      </c>
      <c r="J3446">
        <v>1.1492064267020301</v>
      </c>
      <c r="K3446">
        <v>0.98746043329078903</v>
      </c>
      <c r="N3446">
        <v>1.5101070381906301</v>
      </c>
      <c r="O3446">
        <v>1.4759733366132599</v>
      </c>
      <c r="R3446">
        <v>1.5545752264999599</v>
      </c>
    </row>
    <row r="3447" spans="8:18" x14ac:dyDescent="0.3">
      <c r="H3447">
        <v>1.84013838357202</v>
      </c>
      <c r="I3447">
        <v>1.40903915392693</v>
      </c>
      <c r="J3447">
        <v>1.1572335773089999</v>
      </c>
      <c r="K3447">
        <v>1.18098771216545</v>
      </c>
      <c r="N3447">
        <v>1.15749386879122</v>
      </c>
      <c r="O3447">
        <v>1.4801486584952701</v>
      </c>
      <c r="R3447">
        <v>1.41422452536702</v>
      </c>
    </row>
    <row r="3448" spans="8:18" x14ac:dyDescent="0.3">
      <c r="H3448">
        <v>0.966100736107249</v>
      </c>
      <c r="I3448">
        <v>1.11316400582922</v>
      </c>
      <c r="J3448">
        <v>1.2908418629064</v>
      </c>
      <c r="K3448">
        <v>0.98119077985004899</v>
      </c>
      <c r="N3448">
        <v>0.78602262689993796</v>
      </c>
      <c r="O3448">
        <v>1.3192154032394401</v>
      </c>
      <c r="R3448">
        <v>1.33334366934313</v>
      </c>
    </row>
    <row r="3449" spans="8:18" x14ac:dyDescent="0.3">
      <c r="H3449">
        <v>1.3662727636215</v>
      </c>
      <c r="I3449">
        <v>1.4334610614966401</v>
      </c>
      <c r="J3449">
        <v>1.4270793743146399</v>
      </c>
      <c r="K3449">
        <v>1.2400149181537701</v>
      </c>
      <c r="N3449">
        <v>1.2442065298306</v>
      </c>
      <c r="O3449">
        <v>1.94342090673597</v>
      </c>
      <c r="R3449">
        <v>1.08013182285956</v>
      </c>
    </row>
    <row r="3450" spans="8:18" x14ac:dyDescent="0.3">
      <c r="H3450">
        <v>0.95480092356923696</v>
      </c>
      <c r="I3450">
        <v>1.23721262097148</v>
      </c>
      <c r="J3450">
        <v>1.06271473969542</v>
      </c>
      <c r="K3450">
        <v>1.2580777112869701</v>
      </c>
      <c r="N3450">
        <v>1.3703253106948099</v>
      </c>
      <c r="O3450">
        <v>1.3354882789176801</v>
      </c>
      <c r="R3450">
        <v>1.1607080208460301</v>
      </c>
    </row>
    <row r="3451" spans="8:18" x14ac:dyDescent="0.3">
      <c r="H3451">
        <v>1.39768543644382</v>
      </c>
      <c r="I3451">
        <v>1.45985335568604</v>
      </c>
      <c r="J3451">
        <v>1.27883377062911</v>
      </c>
      <c r="K3451">
        <v>1.0118964094892</v>
      </c>
      <c r="N3451">
        <v>1.4249610056742901</v>
      </c>
      <c r="O3451">
        <v>1.36066679529302</v>
      </c>
      <c r="R3451">
        <v>1.2963724815864299</v>
      </c>
    </row>
    <row r="3452" spans="8:18" x14ac:dyDescent="0.3">
      <c r="H3452">
        <v>1.5799273070950699</v>
      </c>
      <c r="I3452">
        <v>1.2159895605411899</v>
      </c>
      <c r="J3452">
        <v>1.2195501968662099</v>
      </c>
      <c r="K3452">
        <v>0.99285131862568798</v>
      </c>
      <c r="N3452">
        <v>1.4810972857590901</v>
      </c>
      <c r="O3452">
        <v>1.2739988430329801</v>
      </c>
      <c r="R3452">
        <v>1.7989333739802</v>
      </c>
    </row>
    <row r="3453" spans="8:18" x14ac:dyDescent="0.3">
      <c r="H3453">
        <v>0.84634056131320601</v>
      </c>
      <c r="I3453">
        <v>1.29076049702127</v>
      </c>
      <c r="J3453">
        <v>1.65532259972587</v>
      </c>
      <c r="K3453">
        <v>1.40903915392693</v>
      </c>
      <c r="N3453">
        <v>1.0339520655863601</v>
      </c>
      <c r="O3453">
        <v>1.36519481711039</v>
      </c>
      <c r="R3453">
        <v>1.1607080208460301</v>
      </c>
    </row>
    <row r="3454" spans="8:18" x14ac:dyDescent="0.3">
      <c r="H3454">
        <v>1.56612855104173</v>
      </c>
      <c r="I3454">
        <v>1.49044184082913</v>
      </c>
      <c r="J3454">
        <v>1.34928026209634</v>
      </c>
      <c r="K3454">
        <v>1.29076049702127</v>
      </c>
      <c r="N3454">
        <v>1.09904296048252</v>
      </c>
      <c r="O3454">
        <v>1.07713486625219</v>
      </c>
      <c r="R3454">
        <v>1.6414890250356899</v>
      </c>
    </row>
    <row r="3455" spans="8:18" x14ac:dyDescent="0.3">
      <c r="H3455">
        <v>1.5096728152555701</v>
      </c>
      <c r="I3455">
        <v>1.17682394039314</v>
      </c>
      <c r="J3455">
        <v>1.07426632622925</v>
      </c>
      <c r="K3455">
        <v>1.39915103769677</v>
      </c>
      <c r="N3455">
        <v>1.6123746287452601</v>
      </c>
      <c r="O3455">
        <v>1.2860520806637601</v>
      </c>
      <c r="R3455">
        <v>1.0736832170294299</v>
      </c>
    </row>
    <row r="3456" spans="8:18" x14ac:dyDescent="0.3">
      <c r="H3456">
        <v>1.0725711719461699</v>
      </c>
      <c r="I3456">
        <v>1.0539015326144401</v>
      </c>
      <c r="J3456">
        <v>0.95892423239818303</v>
      </c>
      <c r="K3456">
        <v>1.28131413538438</v>
      </c>
      <c r="N3456">
        <v>1.41640994085664</v>
      </c>
      <c r="O3456">
        <v>1.47178616977507</v>
      </c>
      <c r="R3456">
        <v>1.28561401772385</v>
      </c>
    </row>
    <row r="3457" spans="8:18" x14ac:dyDescent="0.3">
      <c r="H3457">
        <v>0.871610006276062</v>
      </c>
      <c r="I3457">
        <v>1.40903915392693</v>
      </c>
      <c r="J3457">
        <v>1.6590466147806999</v>
      </c>
      <c r="K3457">
        <v>1.0653662222831399</v>
      </c>
      <c r="N3457">
        <v>1.0637359746221999</v>
      </c>
      <c r="O3457">
        <v>1.30036850036282</v>
      </c>
      <c r="R3457">
        <v>2.1343912914996599</v>
      </c>
    </row>
    <row r="3458" spans="8:18" x14ac:dyDescent="0.3">
      <c r="H3458">
        <v>1.6471880834585</v>
      </c>
      <c r="I3458">
        <v>1.0539015326144401</v>
      </c>
      <c r="J3458">
        <v>1.4008922069459</v>
      </c>
      <c r="K3458">
        <v>1.2826678749435501</v>
      </c>
      <c r="N3458">
        <v>1.4003908704945001</v>
      </c>
      <c r="O3458">
        <v>1.37644970514555</v>
      </c>
      <c r="R3458">
        <v>0.74536177050505903</v>
      </c>
    </row>
    <row r="3459" spans="8:18" x14ac:dyDescent="0.3">
      <c r="H3459">
        <v>1.5799273070950699</v>
      </c>
      <c r="I3459">
        <v>1.68191425443261</v>
      </c>
      <c r="J3459">
        <v>1.23713473221744</v>
      </c>
      <c r="K3459">
        <v>0.97521490048747606</v>
      </c>
      <c r="N3459">
        <v>1.5317870545361101</v>
      </c>
      <c r="O3459">
        <v>1.4759733366132599</v>
      </c>
      <c r="R3459">
        <v>1.6873844747918301</v>
      </c>
    </row>
    <row r="3460" spans="8:18" x14ac:dyDescent="0.3">
      <c r="H3460">
        <v>1.8635805819250899</v>
      </c>
      <c r="I3460">
        <v>1.4188583609051</v>
      </c>
      <c r="J3460">
        <v>1.1704898353175099</v>
      </c>
      <c r="K3460">
        <v>1.2867205481538699</v>
      </c>
      <c r="N3460">
        <v>1.37916213849772</v>
      </c>
      <c r="O3460">
        <v>1.4335514228210999</v>
      </c>
      <c r="R3460">
        <v>1.0408410682781299</v>
      </c>
    </row>
    <row r="3461" spans="8:18" x14ac:dyDescent="0.3">
      <c r="H3461">
        <v>1.5591833791218299</v>
      </c>
      <c r="I3461">
        <v>1.02043577108955</v>
      </c>
      <c r="J3461">
        <v>1.27157448528324</v>
      </c>
      <c r="K3461">
        <v>1.11938284754562</v>
      </c>
      <c r="N3461">
        <v>1.7367405127390401</v>
      </c>
      <c r="O3461">
        <v>1.60227783397075</v>
      </c>
      <c r="R3461">
        <v>1.0138016139863399</v>
      </c>
    </row>
    <row r="3462" spans="8:18" x14ac:dyDescent="0.3">
      <c r="H3462">
        <v>1.5799273070950699</v>
      </c>
      <c r="I3462">
        <v>1.11004151999867</v>
      </c>
      <c r="J3462">
        <v>1.24707171700865</v>
      </c>
      <c r="K3462">
        <v>0.92027994971143701</v>
      </c>
      <c r="N3462">
        <v>1.5306536566343201</v>
      </c>
      <c r="O3462">
        <v>0.98433059837068504</v>
      </c>
      <c r="R3462">
        <v>1.41422452536702</v>
      </c>
    </row>
    <row r="3463" spans="8:18" x14ac:dyDescent="0.3">
      <c r="H3463">
        <v>1.0826424837167099</v>
      </c>
      <c r="I3463">
        <v>1.2287673849157601</v>
      </c>
      <c r="J3463">
        <v>1.93067702563897</v>
      </c>
      <c r="K3463">
        <v>1.01873362516544</v>
      </c>
      <c r="N3463">
        <v>1.7506744708422</v>
      </c>
      <c r="O3463">
        <v>1.27157448528324</v>
      </c>
      <c r="R3463">
        <v>1.41422452536702</v>
      </c>
    </row>
    <row r="3464" spans="8:18" x14ac:dyDescent="0.3">
      <c r="H3464">
        <v>0.806954062973257</v>
      </c>
      <c r="I3464">
        <v>1.1544912856043901</v>
      </c>
      <c r="J3464">
        <v>1.1625542195112799</v>
      </c>
      <c r="K3464">
        <v>1.2273541959664001</v>
      </c>
      <c r="N3464">
        <v>1.11316400582922</v>
      </c>
      <c r="O3464">
        <v>1.41622690218201</v>
      </c>
      <c r="R3464">
        <v>1.2416483273382899</v>
      </c>
    </row>
    <row r="3465" spans="8:18" x14ac:dyDescent="0.3">
      <c r="H3465">
        <v>0.83341857254662299</v>
      </c>
      <c r="I3465">
        <v>1.6674057889410301</v>
      </c>
      <c r="J3465">
        <v>1.3051057419182299</v>
      </c>
      <c r="K3465">
        <v>0.91839219398059402</v>
      </c>
      <c r="N3465">
        <v>1.2799589640529201</v>
      </c>
      <c r="O3465">
        <v>1.3285385962960801</v>
      </c>
      <c r="R3465">
        <v>1.44338686203288</v>
      </c>
    </row>
    <row r="3466" spans="8:18" x14ac:dyDescent="0.3">
      <c r="H3466">
        <v>1.92093489528179</v>
      </c>
      <c r="I3466">
        <v>1.1827080967796</v>
      </c>
      <c r="J3466">
        <v>1.7999929787842801</v>
      </c>
      <c r="K3466">
        <v>1.1332504728730199</v>
      </c>
      <c r="N3466">
        <v>1.0958802403699901</v>
      </c>
      <c r="O3466">
        <v>2.2177894849503801</v>
      </c>
      <c r="R3466">
        <v>1.5138369122326401</v>
      </c>
    </row>
    <row r="3467" spans="8:18" x14ac:dyDescent="0.3">
      <c r="H3467">
        <v>1.0207251224489799</v>
      </c>
      <c r="I3467">
        <v>1.50434984209488</v>
      </c>
      <c r="J3467">
        <v>1.4987936732852001</v>
      </c>
      <c r="K3467">
        <v>1.2867205481538699</v>
      </c>
      <c r="N3467">
        <v>1.3639782394704201</v>
      </c>
      <c r="O3467">
        <v>0.74939683664260004</v>
      </c>
      <c r="R3467">
        <v>1.14867963384478</v>
      </c>
    </row>
    <row r="3468" spans="8:18" x14ac:dyDescent="0.3">
      <c r="H3468">
        <v>1.7054562557311199</v>
      </c>
      <c r="I3468">
        <v>1.19002237860051</v>
      </c>
      <c r="J3468">
        <v>0.86056124193760297</v>
      </c>
      <c r="K3468">
        <v>0.783811588407751</v>
      </c>
      <c r="N3468">
        <v>1.5031957568908001</v>
      </c>
      <c r="O3468">
        <v>1.4633758942380499</v>
      </c>
      <c r="R3468">
        <v>0.950153553122841</v>
      </c>
    </row>
    <row r="3469" spans="8:18" x14ac:dyDescent="0.3">
      <c r="H3469">
        <v>1.01003660673273</v>
      </c>
      <c r="I3469">
        <v>1.1782977342585499</v>
      </c>
      <c r="J3469">
        <v>1.1704898353175099</v>
      </c>
      <c r="K3469">
        <v>1.33569286606918</v>
      </c>
      <c r="N3469">
        <v>1.7956963666424499</v>
      </c>
      <c r="O3469">
        <v>1.6003508605327601</v>
      </c>
      <c r="R3469">
        <v>1.44338686203288</v>
      </c>
    </row>
    <row r="3470" spans="8:18" x14ac:dyDescent="0.3">
      <c r="H3470">
        <v>1.5522071321416699</v>
      </c>
      <c r="I3470">
        <v>1.25945642700074</v>
      </c>
      <c r="J3470">
        <v>1.23713473221744</v>
      </c>
      <c r="K3470">
        <v>1.3186936346532201</v>
      </c>
      <c r="N3470">
        <v>1.47640282930417</v>
      </c>
      <c r="O3470">
        <v>1.590680978285</v>
      </c>
      <c r="R3470">
        <v>1.0341474871560099</v>
      </c>
    </row>
    <row r="3471" spans="8:18" x14ac:dyDescent="0.3">
      <c r="H3471">
        <v>1.1600695568864401</v>
      </c>
      <c r="I3471">
        <v>1.3395851313363001</v>
      </c>
      <c r="J3471">
        <v>1.3561236547457201</v>
      </c>
      <c r="K3471">
        <v>0.97876760770143501</v>
      </c>
      <c r="N3471">
        <v>1.4188583609051</v>
      </c>
      <c r="O3471">
        <v>1.1835976329444999</v>
      </c>
      <c r="R3471">
        <v>1.8333475453468</v>
      </c>
    </row>
    <row r="3472" spans="8:18" x14ac:dyDescent="0.3">
      <c r="H3472">
        <v>2.1902027608156902</v>
      </c>
      <c r="I3472">
        <v>1.1363091841658699</v>
      </c>
      <c r="J3472">
        <v>1.88866563643568</v>
      </c>
      <c r="K3472">
        <v>1.03897534405754</v>
      </c>
      <c r="N3472">
        <v>1.1723914427584501</v>
      </c>
      <c r="O3472">
        <v>1.98427334604273</v>
      </c>
      <c r="R3472">
        <v>1.0736832170294299</v>
      </c>
    </row>
    <row r="3473" spans="8:18" x14ac:dyDescent="0.3">
      <c r="H3473">
        <v>1.0207251224489799</v>
      </c>
      <c r="I3473">
        <v>1.15749386879122</v>
      </c>
      <c r="J3473">
        <v>1.3986878118635699</v>
      </c>
      <c r="K3473">
        <v>1.72872782634453</v>
      </c>
      <c r="N3473">
        <v>1.3866917420695799</v>
      </c>
      <c r="O3473">
        <v>1.7495727167847199</v>
      </c>
      <c r="R3473">
        <v>0.950153553122841</v>
      </c>
    </row>
    <row r="3474" spans="8:18" x14ac:dyDescent="0.3">
      <c r="H3474">
        <v>1.8283045734719501</v>
      </c>
      <c r="I3474">
        <v>1.28941525382407</v>
      </c>
      <c r="J3474">
        <v>1.6590466147806999</v>
      </c>
      <c r="K3474">
        <v>1.3741194812533599</v>
      </c>
      <c r="N3474">
        <v>2.1678757087623</v>
      </c>
      <c r="O3474">
        <v>1.1572335773089999</v>
      </c>
      <c r="R3474">
        <v>0.98602094076559199</v>
      </c>
    </row>
    <row r="3475" spans="8:18" x14ac:dyDescent="0.3">
      <c r="H3475">
        <v>0.84634056131320601</v>
      </c>
      <c r="I3475">
        <v>1.1604886832890999</v>
      </c>
      <c r="J3475">
        <v>1.3583971243296</v>
      </c>
      <c r="K3475">
        <v>1.1271081486535901</v>
      </c>
      <c r="N3475">
        <v>1.1069102259750601</v>
      </c>
      <c r="O3475">
        <v>1.18098771216545</v>
      </c>
      <c r="R3475">
        <v>1.1607080208460301</v>
      </c>
    </row>
    <row r="3476" spans="8:18" x14ac:dyDescent="0.3">
      <c r="H3476">
        <v>1.06240439110147</v>
      </c>
      <c r="I3476">
        <v>1.48226857679685</v>
      </c>
      <c r="J3476">
        <v>1.4227483191844501</v>
      </c>
      <c r="K3476">
        <v>1.7937623904575799</v>
      </c>
      <c r="N3476">
        <v>1.48343894300903</v>
      </c>
      <c r="O3476">
        <v>1.15989694924913</v>
      </c>
      <c r="R3476">
        <v>1.5366026545448701</v>
      </c>
    </row>
    <row r="3477" spans="8:18" x14ac:dyDescent="0.3">
      <c r="H3477">
        <v>1.16938753434138</v>
      </c>
      <c r="I3477">
        <v>1.7566123323365901</v>
      </c>
      <c r="J3477">
        <v>1.26914549646496</v>
      </c>
      <c r="K3477">
        <v>0.89348849548907205</v>
      </c>
      <c r="N3477">
        <v>1.2073958870589101</v>
      </c>
      <c r="O3477">
        <v>1.4527945848284201</v>
      </c>
      <c r="R3477">
        <v>1.6832638716330901</v>
      </c>
    </row>
    <row r="3478" spans="8:18" x14ac:dyDescent="0.3">
      <c r="H3478">
        <v>1.05213937364466</v>
      </c>
      <c r="I3478">
        <v>1.77723862424868</v>
      </c>
      <c r="J3478">
        <v>1.6738598249028001</v>
      </c>
      <c r="K3478">
        <v>1.59070194124904</v>
      </c>
      <c r="N3478">
        <v>1.3408800423504299</v>
      </c>
      <c r="O3478">
        <v>1.7121348376721199</v>
      </c>
      <c r="R3478">
        <v>1.0606683940252599</v>
      </c>
    </row>
    <row r="3479" spans="8:18" x14ac:dyDescent="0.3">
      <c r="H3479">
        <v>1.4510221844807401</v>
      </c>
      <c r="I3479">
        <v>1.00155307411977</v>
      </c>
      <c r="J3479">
        <v>1.7740924489107299</v>
      </c>
      <c r="K3479">
        <v>1.2001874889802799</v>
      </c>
      <c r="N3479">
        <v>1.17534829850816</v>
      </c>
      <c r="O3479">
        <v>1.0828491496733099</v>
      </c>
      <c r="R3479">
        <v>1.40436918212522</v>
      </c>
    </row>
    <row r="3480" spans="8:18" x14ac:dyDescent="0.3">
      <c r="H3480">
        <v>0.806954062973257</v>
      </c>
      <c r="I3480">
        <v>1.4634154269164299</v>
      </c>
      <c r="J3480">
        <v>1.60612484511201</v>
      </c>
      <c r="K3480">
        <v>1.2216850931605701</v>
      </c>
      <c r="N3480">
        <v>1.3829320648154699</v>
      </c>
      <c r="O3480">
        <v>1.10261595486848</v>
      </c>
      <c r="R3480">
        <v>1.7911959902738901</v>
      </c>
    </row>
    <row r="3481" spans="8:18" x14ac:dyDescent="0.3">
      <c r="H3481">
        <v>0.88397388632179497</v>
      </c>
      <c r="I3481">
        <v>1.1664552454113499</v>
      </c>
      <c r="J3481">
        <v>1.6830518754791399</v>
      </c>
      <c r="K3481">
        <v>1.4370885520580301</v>
      </c>
      <c r="N3481">
        <v>1.0815335530374499</v>
      </c>
      <c r="O3481">
        <v>1.3051057419182299</v>
      </c>
      <c r="R3481">
        <v>1.58115108708402</v>
      </c>
    </row>
    <row r="3482" spans="8:18" x14ac:dyDescent="0.3">
      <c r="H3482">
        <v>0.90819683385016303</v>
      </c>
      <c r="I3482">
        <v>1.28131413538438</v>
      </c>
      <c r="J3482">
        <v>1.3051057419182299</v>
      </c>
      <c r="K3482">
        <v>1.6485644407237801</v>
      </c>
      <c r="N3482">
        <v>1.9593075428056601</v>
      </c>
      <c r="O3482">
        <v>2.4264164783575901</v>
      </c>
      <c r="R3482">
        <v>1.4577492741068101</v>
      </c>
    </row>
    <row r="3483" spans="8:18" x14ac:dyDescent="0.3">
      <c r="H3483">
        <v>1.7244415113848699</v>
      </c>
      <c r="I3483">
        <v>1.44551729619228</v>
      </c>
      <c r="J3483">
        <v>1.2667118499371699</v>
      </c>
      <c r="K3483">
        <v>1.35247845190275</v>
      </c>
      <c r="N3483">
        <v>1.3134188389730601</v>
      </c>
      <c r="O3483">
        <v>2.0181950057386802</v>
      </c>
      <c r="R3483">
        <v>1.87084319606475</v>
      </c>
    </row>
    <row r="3484" spans="8:18" x14ac:dyDescent="0.3">
      <c r="H3484">
        <v>1.8751917882299001</v>
      </c>
      <c r="I3484">
        <v>1.06699397911058</v>
      </c>
      <c r="J3484">
        <v>1.3742061018527101</v>
      </c>
      <c r="K3484">
        <v>1.3041366107254899</v>
      </c>
      <c r="N3484">
        <v>1.1544912856043901</v>
      </c>
      <c r="O3484">
        <v>1.4822319088696601</v>
      </c>
      <c r="R3484">
        <v>1.7911959902738901</v>
      </c>
    </row>
    <row r="3485" spans="8:18" x14ac:dyDescent="0.3">
      <c r="H3485">
        <v>0.85906820124030603</v>
      </c>
      <c r="I3485">
        <v>1.5565130213798899</v>
      </c>
      <c r="J3485">
        <v>1.7896777478407799</v>
      </c>
      <c r="K3485">
        <v>1.82160409140834</v>
      </c>
      <c r="N3485">
        <v>1.36015578009272</v>
      </c>
      <c r="O3485">
        <v>1.0242727529458899</v>
      </c>
      <c r="R3485">
        <v>1.55903599672062</v>
      </c>
    </row>
    <row r="3486" spans="8:18" x14ac:dyDescent="0.3">
      <c r="H3486">
        <v>0.84634056131320601</v>
      </c>
      <c r="I3486">
        <v>1.56872986468848</v>
      </c>
      <c r="J3486">
        <v>1.34010137824666</v>
      </c>
      <c r="K3486">
        <v>1.3107734811234699</v>
      </c>
      <c r="N3486">
        <v>1.31209682672162</v>
      </c>
      <c r="O3486">
        <v>1.4946704366607599</v>
      </c>
      <c r="R3486">
        <v>1.8521902556555701</v>
      </c>
    </row>
    <row r="3487" spans="8:18" x14ac:dyDescent="0.3">
      <c r="H3487">
        <v>1.69268112262641</v>
      </c>
      <c r="I3487">
        <v>1.1224793481985</v>
      </c>
      <c r="J3487">
        <v>1.3027392744374799</v>
      </c>
      <c r="K3487">
        <v>0.91460499354185298</v>
      </c>
      <c r="N3487">
        <v>1.2580777112869701</v>
      </c>
      <c r="O3487">
        <v>1.5494085922476399</v>
      </c>
      <c r="R3487">
        <v>1.3385419099903699</v>
      </c>
    </row>
    <row r="3488" spans="8:18" x14ac:dyDescent="0.3">
      <c r="H3488">
        <v>1.04177321568328</v>
      </c>
      <c r="I3488">
        <v>1.18123980559056</v>
      </c>
      <c r="J3488">
        <v>1.05103620121371</v>
      </c>
      <c r="K3488">
        <v>1.11004151999867</v>
      </c>
      <c r="N3488">
        <v>1.5158423685116</v>
      </c>
      <c r="O3488">
        <v>1.5313799534721699</v>
      </c>
      <c r="R3488">
        <v>1.3123448188964499</v>
      </c>
    </row>
    <row r="3489" spans="8:18" x14ac:dyDescent="0.3">
      <c r="H3489">
        <v>1.0313028673754301</v>
      </c>
      <c r="I3489">
        <v>1.17387080163434</v>
      </c>
      <c r="J3489">
        <v>1.24211316171708</v>
      </c>
      <c r="K3489">
        <v>1.1914798468486201</v>
      </c>
      <c r="N3489">
        <v>1.6962986333582799</v>
      </c>
      <c r="O3489">
        <v>1.43139732480062</v>
      </c>
      <c r="R3489">
        <v>1.4907235410101201</v>
      </c>
    </row>
    <row r="3490" spans="8:18" x14ac:dyDescent="0.3">
      <c r="H3490">
        <v>0.90819683385016303</v>
      </c>
      <c r="I3490">
        <v>1.4443162014305</v>
      </c>
      <c r="J3490">
        <v>1.63280015435162</v>
      </c>
      <c r="K3490">
        <v>1.0831370135962499</v>
      </c>
      <c r="N3490">
        <v>1.25254767259832</v>
      </c>
      <c r="O3490">
        <v>1.2667118499371699</v>
      </c>
      <c r="R3490">
        <v>1.14867963384478</v>
      </c>
    </row>
    <row r="3491" spans="8:18" x14ac:dyDescent="0.3">
      <c r="H3491">
        <v>1.1786318484290601</v>
      </c>
      <c r="I3491">
        <v>1.49276883965566</v>
      </c>
      <c r="J3491">
        <v>1.15989694924913</v>
      </c>
      <c r="K3491">
        <v>1.3304854666483601</v>
      </c>
      <c r="N3491">
        <v>0.78159429517229995</v>
      </c>
      <c r="O3491">
        <v>1.65532259972587</v>
      </c>
      <c r="R3491">
        <v>1.40436918212522</v>
      </c>
    </row>
    <row r="3492" spans="8:18" x14ac:dyDescent="0.3">
      <c r="H3492">
        <v>1.1025091404903999</v>
      </c>
      <c r="I3492">
        <v>1.2826678749435501</v>
      </c>
      <c r="J3492">
        <v>1.3742061018527101</v>
      </c>
      <c r="K3492">
        <v>1.51355084434652</v>
      </c>
      <c r="N3492">
        <v>1.20595765440183</v>
      </c>
      <c r="O3492">
        <v>1.4570363298692599</v>
      </c>
      <c r="R3492">
        <v>1.1843983816897701</v>
      </c>
    </row>
    <row r="3493" spans="8:18" x14ac:dyDescent="0.3">
      <c r="H3493">
        <v>1.0926209663952899</v>
      </c>
      <c r="I3493">
        <v>1.28131413538438</v>
      </c>
      <c r="J3493">
        <v>1.3051057419182299</v>
      </c>
      <c r="K3493">
        <v>1.5720452537998799</v>
      </c>
      <c r="N3493">
        <v>1.36143112568945</v>
      </c>
      <c r="O3493">
        <v>0.761649368179391</v>
      </c>
      <c r="R3493">
        <v>1.11804265575759</v>
      </c>
    </row>
    <row r="3494" spans="8:18" x14ac:dyDescent="0.3">
      <c r="H3494">
        <v>1.0926209663952899</v>
      </c>
      <c r="I3494">
        <v>1.1084769786714399</v>
      </c>
      <c r="J3494">
        <v>1.1678506215075399</v>
      </c>
      <c r="K3494">
        <v>1.20595765440183</v>
      </c>
      <c r="N3494">
        <v>1.4395018006967</v>
      </c>
      <c r="O3494">
        <v>0.92284912027588095</v>
      </c>
      <c r="R3494">
        <v>2.0344417068404201</v>
      </c>
    </row>
    <row r="3495" spans="8:18" x14ac:dyDescent="0.3">
      <c r="H3495">
        <v>1.1786318484290601</v>
      </c>
      <c r="I3495">
        <v>1.4102702936584599</v>
      </c>
      <c r="J3495">
        <v>1.32388520688022</v>
      </c>
      <c r="K3495">
        <v>1.6326972337432799</v>
      </c>
      <c r="N3495">
        <v>1.30944879813613</v>
      </c>
      <c r="O3495">
        <v>1.42491549229006</v>
      </c>
      <c r="R3495">
        <v>1.5501016194508499</v>
      </c>
    </row>
    <row r="3496" spans="8:18" x14ac:dyDescent="0.3">
      <c r="H3496">
        <v>0.88397388632179497</v>
      </c>
      <c r="I3496">
        <v>1.41763467946926</v>
      </c>
      <c r="J3496">
        <v>1.7460417894384299</v>
      </c>
      <c r="K3496">
        <v>1.69527522534153</v>
      </c>
      <c r="N3496">
        <v>1.60265818830274</v>
      </c>
      <c r="O3496">
        <v>1.99512916243483</v>
      </c>
      <c r="R3496">
        <v>1.2583154936071299</v>
      </c>
    </row>
    <row r="3497" spans="8:18" x14ac:dyDescent="0.3">
      <c r="H3497">
        <v>0.82029305032247501</v>
      </c>
      <c r="I3497">
        <v>1.26358354814498</v>
      </c>
      <c r="J3497">
        <v>1.58485072905924</v>
      </c>
      <c r="K3497">
        <v>1.31605887950431</v>
      </c>
      <c r="N3497">
        <v>1.2934467860810499</v>
      </c>
      <c r="O3497">
        <v>1.4008922069459</v>
      </c>
      <c r="R3497">
        <v>1.0474918775998301</v>
      </c>
    </row>
    <row r="3498" spans="8:18" x14ac:dyDescent="0.3">
      <c r="H3498">
        <v>1.2759064030612199</v>
      </c>
      <c r="I3498">
        <v>1.3652500143289601</v>
      </c>
      <c r="J3498">
        <v>1.7896777478407799</v>
      </c>
      <c r="K3498">
        <v>1.37790320428875</v>
      </c>
      <c r="N3498">
        <v>1.17534829850816</v>
      </c>
      <c r="O3498">
        <v>1.8722564145951199</v>
      </c>
      <c r="R3498">
        <v>1.4813772197773301</v>
      </c>
    </row>
    <row r="3499" spans="8:18" x14ac:dyDescent="0.3">
      <c r="H3499">
        <v>0.89616720558005203</v>
      </c>
      <c r="I3499">
        <v>1.23158889812531</v>
      </c>
      <c r="J3499">
        <v>1.2860520806637601</v>
      </c>
      <c r="K3499">
        <v>1.1271081486535901</v>
      </c>
      <c r="N3499">
        <v>2.2098973220696698</v>
      </c>
      <c r="O3499">
        <v>2.54314897056648</v>
      </c>
      <c r="R3499">
        <v>1.30704239390354</v>
      </c>
    </row>
    <row r="3500" spans="8:18" x14ac:dyDescent="0.3">
      <c r="H3500">
        <v>1.7181364024806101</v>
      </c>
      <c r="I3500">
        <v>1.7821144595405001</v>
      </c>
      <c r="J3500">
        <v>1.1192811204013</v>
      </c>
      <c r="K3500">
        <v>1.2287673849157601</v>
      </c>
      <c r="N3500">
        <v>1.3728559228424599</v>
      </c>
      <c r="O3500">
        <v>1.65159018776182</v>
      </c>
      <c r="R3500">
        <v>1.33334366934313</v>
      </c>
    </row>
    <row r="3501" spans="8:18" x14ac:dyDescent="0.3">
      <c r="H3501">
        <v>1.11230941447207</v>
      </c>
      <c r="I3501">
        <v>0.69709034041190798</v>
      </c>
      <c r="J3501">
        <v>1.3027392744374799</v>
      </c>
      <c r="K3501">
        <v>1.1084769786714399</v>
      </c>
      <c r="N3501">
        <v>1.3317892253802399</v>
      </c>
      <c r="O3501">
        <v>1.46548298804969</v>
      </c>
      <c r="R3501">
        <v>1.7440509811625799</v>
      </c>
    </row>
    <row r="3502" spans="8:18" x14ac:dyDescent="0.3">
      <c r="H3502">
        <v>2.2681008337411899</v>
      </c>
      <c r="I3502">
        <v>1.1972919781540301</v>
      </c>
      <c r="J3502">
        <v>1.3674532054484001</v>
      </c>
      <c r="K3502">
        <v>1.42374256936284</v>
      </c>
      <c r="N3502">
        <v>1.5553976410708501</v>
      </c>
      <c r="O3502">
        <v>1.0856950130558101</v>
      </c>
      <c r="R3502">
        <v>1.2963724815864299</v>
      </c>
    </row>
    <row r="3503" spans="8:18" x14ac:dyDescent="0.3">
      <c r="H3503">
        <v>0.84634056131320601</v>
      </c>
      <c r="I3503">
        <v>1.03897534405754</v>
      </c>
      <c r="J3503">
        <v>1.0242727529458899</v>
      </c>
      <c r="K3503">
        <v>1.91360050418025</v>
      </c>
      <c r="N3503">
        <v>1.0472939343572401</v>
      </c>
      <c r="O3503">
        <v>1.2396264461864199</v>
      </c>
      <c r="R3503">
        <v>1.37437919598759</v>
      </c>
    </row>
    <row r="3504" spans="8:18" x14ac:dyDescent="0.3">
      <c r="H3504">
        <v>0.88397388632179497</v>
      </c>
      <c r="I3504">
        <v>1.0750957961224801</v>
      </c>
      <c r="J3504">
        <v>1.5613120342478299</v>
      </c>
      <c r="K3504">
        <v>1.2880686056720001</v>
      </c>
      <c r="N3504">
        <v>1.2799589640529201</v>
      </c>
      <c r="O3504">
        <v>1.19656184915032</v>
      </c>
      <c r="R3504">
        <v>1.0606683940252599</v>
      </c>
    </row>
    <row r="3505" spans="8:18" x14ac:dyDescent="0.3">
      <c r="H3505">
        <v>1.1220240916225901</v>
      </c>
      <c r="I3505">
        <v>1.3081227736966301</v>
      </c>
      <c r="J3505">
        <v>1.67938109275464</v>
      </c>
      <c r="K3505">
        <v>0.98934918665958105</v>
      </c>
      <c r="N3505">
        <v>1.58304640448683</v>
      </c>
      <c r="O3505">
        <v>1.75485578683708</v>
      </c>
      <c r="R3505">
        <v>1.61160246020841</v>
      </c>
    </row>
    <row r="3506" spans="8:18" x14ac:dyDescent="0.3">
      <c r="H3506">
        <v>1.7244415113848699</v>
      </c>
      <c r="I3506">
        <v>1.3434661200515901</v>
      </c>
      <c r="J3506">
        <v>1.60996266383359</v>
      </c>
      <c r="K3506">
        <v>1.2799589640529201</v>
      </c>
      <c r="N3506">
        <v>1.61129791768779</v>
      </c>
      <c r="O3506">
        <v>2.1954152483618601</v>
      </c>
      <c r="R3506">
        <v>1.2247543656228299</v>
      </c>
    </row>
    <row r="3507" spans="8:18" x14ac:dyDescent="0.3">
      <c r="H3507">
        <v>0.83341857254662299</v>
      </c>
      <c r="I3507">
        <v>1.1943894478766901</v>
      </c>
      <c r="J3507">
        <v>1.7067195320533499</v>
      </c>
      <c r="K3507">
        <v>1.1347808590839501</v>
      </c>
      <c r="N3507">
        <v>1.61022048666281</v>
      </c>
      <c r="O3507">
        <v>1.4527945848284201</v>
      </c>
      <c r="R3507">
        <v>1.7911959902738901</v>
      </c>
    </row>
    <row r="3508" spans="8:18" x14ac:dyDescent="0.3">
      <c r="H3508">
        <v>1.9322014722145</v>
      </c>
      <c r="I3508">
        <v>0.84147289367216205</v>
      </c>
      <c r="J3508">
        <v>1.3809259761650401</v>
      </c>
      <c r="K3508">
        <v>1.06699397911058</v>
      </c>
      <c r="N3508">
        <v>1.334392921366</v>
      </c>
      <c r="O3508">
        <v>1.34010137824666</v>
      </c>
      <c r="R3508">
        <v>1.41912653148788</v>
      </c>
    </row>
    <row r="3509" spans="8:18" x14ac:dyDescent="0.3">
      <c r="H3509">
        <v>1.0826424837167099</v>
      </c>
      <c r="I3509">
        <v>1.1393596841088001</v>
      </c>
      <c r="J3509">
        <v>1.2836504873810299</v>
      </c>
      <c r="K3509">
        <v>1.69014888997236</v>
      </c>
      <c r="N3509">
        <v>1.0067380254604199</v>
      </c>
      <c r="O3509">
        <v>1.18620181130272</v>
      </c>
      <c r="R3509">
        <v>1.1426179575809801</v>
      </c>
    </row>
    <row r="3510" spans="8:18" x14ac:dyDescent="0.3">
      <c r="H3510">
        <v>1.5936065866522</v>
      </c>
      <c r="I3510">
        <v>1.1424020384808899</v>
      </c>
      <c r="J3510">
        <v>1.2119358652165899</v>
      </c>
      <c r="K3510">
        <v>1.31473952189996</v>
      </c>
      <c r="N3510">
        <v>1.3186936346532201</v>
      </c>
      <c r="O3510">
        <v>1.38761330813937</v>
      </c>
      <c r="R3510">
        <v>1.5855370902032599</v>
      </c>
    </row>
    <row r="3511" spans="8:18" x14ac:dyDescent="0.3">
      <c r="H3511">
        <v>1.6071694404567001</v>
      </c>
      <c r="I3511">
        <v>1.4775778416901599</v>
      </c>
      <c r="J3511">
        <v>1.2346379895470101</v>
      </c>
      <c r="K3511">
        <v>0.97521490048747606</v>
      </c>
      <c r="N3511">
        <v>1.2921043396517899</v>
      </c>
      <c r="O3511">
        <v>1.1731231116160199</v>
      </c>
      <c r="R3511">
        <v>1.1242368452940601</v>
      </c>
    </row>
    <row r="3512" spans="8:18" x14ac:dyDescent="0.3">
      <c r="H3512">
        <v>0.90819683385016303</v>
      </c>
      <c r="I3512">
        <v>1.1871020738829501</v>
      </c>
      <c r="J3512">
        <v>1.4074846772735701</v>
      </c>
      <c r="K3512">
        <v>0.67431169929641299</v>
      </c>
      <c r="N3512">
        <v>1.53291961443541</v>
      </c>
      <c r="O3512">
        <v>1.5613120342478299</v>
      </c>
      <c r="R3512">
        <v>0.89753442549527496</v>
      </c>
    </row>
    <row r="3513" spans="8:18" x14ac:dyDescent="0.3">
      <c r="H3513">
        <v>1.26737181628531</v>
      </c>
      <c r="I3513">
        <v>1.1053412525061099</v>
      </c>
      <c r="J3513">
        <v>1.4801486584952701</v>
      </c>
      <c r="K3513">
        <v>1.6694861463177399</v>
      </c>
      <c r="N3513">
        <v>1.00155307411977</v>
      </c>
      <c r="O3513">
        <v>1.20683295469846</v>
      </c>
      <c r="R3513">
        <v>1.1365239516892101</v>
      </c>
    </row>
    <row r="3514" spans="8:18" x14ac:dyDescent="0.3">
      <c r="H3514">
        <v>0.871610006276062</v>
      </c>
      <c r="I3514">
        <v>1.15749386879122</v>
      </c>
      <c r="J3514">
        <v>1.37868965732732</v>
      </c>
      <c r="K3514">
        <v>1.26083363509618</v>
      </c>
      <c r="N3514">
        <v>1.1301834835610201</v>
      </c>
      <c r="O3514">
        <v>1.3719588295365099</v>
      </c>
      <c r="R3514">
        <v>1.4719715550338299</v>
      </c>
    </row>
    <row r="3515" spans="8:18" x14ac:dyDescent="0.3">
      <c r="H3515">
        <v>0.83341857254662299</v>
      </c>
      <c r="I3515">
        <v>1.25393246867918</v>
      </c>
      <c r="J3515">
        <v>1.46968811287128</v>
      </c>
      <c r="K3515">
        <v>0.91650054996606001</v>
      </c>
      <c r="N3515">
        <v>0.93338734348375696</v>
      </c>
      <c r="O3515">
        <v>1.31452901044142</v>
      </c>
      <c r="R3515">
        <v>1.17852043780585</v>
      </c>
    </row>
    <row r="3516" spans="8:18" x14ac:dyDescent="0.3">
      <c r="H3516">
        <v>1.06240439110147</v>
      </c>
      <c r="I3516">
        <v>0.84353280591889201</v>
      </c>
      <c r="J3516">
        <v>0.94922154537405801</v>
      </c>
      <c r="K3516">
        <v>1.1987406078165499</v>
      </c>
      <c r="N3516">
        <v>1.5520466907343899</v>
      </c>
      <c r="O3516">
        <v>1.4633758942380499</v>
      </c>
      <c r="R3516">
        <v>1.23604266292014</v>
      </c>
    </row>
    <row r="3517" spans="8:18" x14ac:dyDescent="0.3">
      <c r="H3517">
        <v>1.1025091404903999</v>
      </c>
      <c r="I3517">
        <v>1.2273541959664001</v>
      </c>
      <c r="J3517">
        <v>1.36293268661333</v>
      </c>
      <c r="K3517">
        <v>1.4527030105459999</v>
      </c>
      <c r="N3517">
        <v>0.84558770008662998</v>
      </c>
      <c r="O3517">
        <v>1.7425037072021601</v>
      </c>
      <c r="R3517">
        <v>1.5634840399869501</v>
      </c>
    </row>
    <row r="3518" spans="8:18" x14ac:dyDescent="0.3">
      <c r="H3518">
        <v>0.95480092356923696</v>
      </c>
      <c r="I3518">
        <v>1.03227220734354</v>
      </c>
      <c r="J3518">
        <v>1.31452901044142</v>
      </c>
      <c r="K3518">
        <v>1.06210322465806</v>
      </c>
      <c r="N3518">
        <v>1.3186936346532201</v>
      </c>
      <c r="O3518">
        <v>1.61187814656202</v>
      </c>
      <c r="R3518">
        <v>1.1960676130536601</v>
      </c>
    </row>
    <row r="3519" spans="8:18" x14ac:dyDescent="0.3">
      <c r="H3519">
        <v>1.3094886269096899</v>
      </c>
      <c r="I3519">
        <v>1.3107734811234699</v>
      </c>
      <c r="J3519">
        <v>1.3121795375885399</v>
      </c>
      <c r="K3519">
        <v>0.63997948202645905</v>
      </c>
      <c r="N3519">
        <v>1.1053412525061099</v>
      </c>
      <c r="O3519">
        <v>1.1329815217456101</v>
      </c>
      <c r="R3519">
        <v>1.2416483273382899</v>
      </c>
    </row>
    <row r="3520" spans="8:18" x14ac:dyDescent="0.3">
      <c r="H3520">
        <v>1.5239828300995599</v>
      </c>
      <c r="I3520">
        <v>1.52724841625023</v>
      </c>
      <c r="J3520">
        <v>1.2642735188024801</v>
      </c>
      <c r="K3520">
        <v>1.12864686356616</v>
      </c>
      <c r="N3520">
        <v>1.1424020384808899</v>
      </c>
      <c r="O3520">
        <v>1.1411228110484499</v>
      </c>
      <c r="R3520">
        <v>1.61590581222207</v>
      </c>
    </row>
    <row r="3521" spans="8:18" x14ac:dyDescent="0.3">
      <c r="H3521">
        <v>1.11230941447207</v>
      </c>
      <c r="I3521">
        <v>1.0339520655863601</v>
      </c>
      <c r="J3521">
        <v>1.3538463674046799</v>
      </c>
      <c r="K3521">
        <v>1.31473952189996</v>
      </c>
      <c r="N3521">
        <v>1.26495626288779</v>
      </c>
      <c r="O3521">
        <v>2.4891898175405198</v>
      </c>
      <c r="R3521">
        <v>1.27476476030738</v>
      </c>
    </row>
    <row r="3522" spans="8:18" x14ac:dyDescent="0.3">
      <c r="H3522">
        <v>1.0826424837167099</v>
      </c>
      <c r="I3522">
        <v>1.0136100371511401</v>
      </c>
      <c r="J3522">
        <v>1.30746792618939</v>
      </c>
      <c r="K3522">
        <v>1.4358804067818001</v>
      </c>
      <c r="N3522">
        <v>1.92895652504085</v>
      </c>
      <c r="O3522">
        <v>1.47806247189329</v>
      </c>
      <c r="R3522">
        <v>1.51841736721539</v>
      </c>
    </row>
    <row r="3523" spans="8:18" x14ac:dyDescent="0.3">
      <c r="I3523">
        <v>1.2131317667888999</v>
      </c>
      <c r="J3523">
        <v>1.72649261387904</v>
      </c>
      <c r="K3523">
        <v>1.0942954524976301</v>
      </c>
      <c r="N3523">
        <v>1.6829457873443201</v>
      </c>
      <c r="O3523">
        <v>1.77930271695408</v>
      </c>
      <c r="R3523">
        <v>0.99303897197014601</v>
      </c>
    </row>
    <row r="3524" spans="8:18" x14ac:dyDescent="0.3">
      <c r="I3524">
        <v>1.2676972330851899</v>
      </c>
      <c r="J3524">
        <v>1.1465182208526901</v>
      </c>
      <c r="K3524">
        <v>1.31605887950431</v>
      </c>
      <c r="N3524">
        <v>1.9539857379307499</v>
      </c>
      <c r="O3524">
        <v>1.4227483191844501</v>
      </c>
      <c r="R3524">
        <v>1.1365239516892101</v>
      </c>
    </row>
    <row r="3525" spans="8:18" x14ac:dyDescent="0.3">
      <c r="I3525">
        <v>1.0423107470002799</v>
      </c>
      <c r="J3525">
        <v>0.96852972321894903</v>
      </c>
      <c r="K3525">
        <v>1.3107734811234699</v>
      </c>
      <c r="N3525">
        <v>1.334392921366</v>
      </c>
      <c r="O3525">
        <v>0.94922154537405801</v>
      </c>
      <c r="R3525">
        <v>1.00000775200735</v>
      </c>
    </row>
    <row r="3526" spans="8:18" x14ac:dyDescent="0.3">
      <c r="I3526">
        <v>1.9099693804072699</v>
      </c>
      <c r="J3526">
        <v>1.3742061018527101</v>
      </c>
      <c r="K3526">
        <v>1.3081227736966301</v>
      </c>
      <c r="N3526">
        <v>1.5112558455368399</v>
      </c>
      <c r="O3526">
        <v>1.2296292955117001</v>
      </c>
      <c r="R3526">
        <v>1.6372529172639601</v>
      </c>
    </row>
    <row r="3527" spans="8:18" x14ac:dyDescent="0.3">
      <c r="I3527">
        <v>1.2934467860810499</v>
      </c>
      <c r="J3527">
        <v>1.5008510437434399</v>
      </c>
      <c r="K3527">
        <v>1.26906549817109</v>
      </c>
      <c r="N3527">
        <v>1.59940625761707</v>
      </c>
      <c r="O3527">
        <v>1.6309092444476001</v>
      </c>
      <c r="R3527">
        <v>1.2416483273382899</v>
      </c>
    </row>
    <row r="3528" spans="8:18" x14ac:dyDescent="0.3">
      <c r="I3528">
        <v>1.2566974829928901</v>
      </c>
      <c r="J3528">
        <v>1.4759733366132599</v>
      </c>
      <c r="K3528">
        <v>1.2988026963049399</v>
      </c>
      <c r="N3528">
        <v>1.40162960657969</v>
      </c>
      <c r="O3528">
        <v>1.1704898353175099</v>
      </c>
      <c r="R3528">
        <v>1.2076240902873701</v>
      </c>
    </row>
    <row r="3529" spans="8:18" x14ac:dyDescent="0.3">
      <c r="I3529">
        <v>1.170910214823</v>
      </c>
      <c r="J3529">
        <v>1.1165208668272799</v>
      </c>
      <c r="K3529">
        <v>1.6209625703367101</v>
      </c>
      <c r="N3529">
        <v>2.05189648424808</v>
      </c>
      <c r="O3529">
        <v>1.3469914050418901</v>
      </c>
      <c r="R3529">
        <v>1.25278440971641</v>
      </c>
    </row>
    <row r="3530" spans="8:18" x14ac:dyDescent="0.3">
      <c r="I3530">
        <v>1.3473359296610701</v>
      </c>
      <c r="J3530">
        <v>1.58485072905924</v>
      </c>
      <c r="K3530">
        <v>1.2117003423767601</v>
      </c>
      <c r="N3530">
        <v>1.1619831960568401</v>
      </c>
      <c r="O3530">
        <v>1.0885334362344199</v>
      </c>
      <c r="R3530">
        <v>1.32812508309803</v>
      </c>
    </row>
    <row r="3531" spans="8:18" x14ac:dyDescent="0.3">
      <c r="I3531">
        <v>1.4503117282490099</v>
      </c>
      <c r="J3531">
        <v>1.6157022993782899</v>
      </c>
      <c r="K3531">
        <v>1.32263592636225</v>
      </c>
      <c r="N3531">
        <v>1.1958415936383899</v>
      </c>
      <c r="O3531">
        <v>1.252010634226</v>
      </c>
      <c r="R3531">
        <v>1.26930535723216</v>
      </c>
    </row>
    <row r="3532" spans="8:18" x14ac:dyDescent="0.3">
      <c r="I3532">
        <v>1.4188583609051</v>
      </c>
      <c r="J3532">
        <v>1.4140464129716599</v>
      </c>
      <c r="K3532">
        <v>1.25254767259832</v>
      </c>
      <c r="N3532">
        <v>1.1559935520637099</v>
      </c>
      <c r="O3532">
        <v>1.38761330813937</v>
      </c>
      <c r="R3532">
        <v>1.33334366934313</v>
      </c>
    </row>
    <row r="3533" spans="8:18" x14ac:dyDescent="0.3">
      <c r="I3533">
        <v>1.39915103769677</v>
      </c>
      <c r="J3533">
        <v>1.16520542984038</v>
      </c>
      <c r="K3533">
        <v>1.5430752474226199</v>
      </c>
      <c r="N3533">
        <v>1.2469931100956</v>
      </c>
      <c r="O3533">
        <v>1.3719588295365099</v>
      </c>
      <c r="R3533">
        <v>1.29100445653426</v>
      </c>
    </row>
    <row r="3534" spans="8:18" x14ac:dyDescent="0.3">
      <c r="I3534">
        <v>1.0272161498071899</v>
      </c>
      <c r="J3534">
        <v>1.1572335773089999</v>
      </c>
      <c r="K3534">
        <v>1.7407330249336499</v>
      </c>
      <c r="N3534">
        <v>1.2676972330851899</v>
      </c>
      <c r="O3534">
        <v>1.4140464129716599</v>
      </c>
      <c r="R3534">
        <v>1.6330058208304401</v>
      </c>
    </row>
    <row r="3535" spans="8:18" x14ac:dyDescent="0.3">
      <c r="I3535">
        <v>1.2001874889802799</v>
      </c>
      <c r="J3535">
        <v>1.5090524766256299</v>
      </c>
      <c r="K3535">
        <v>1.1069102259750601</v>
      </c>
      <c r="N3535">
        <v>1.26220934050824</v>
      </c>
      <c r="O3535">
        <v>1.43570228888111</v>
      </c>
      <c r="R3535">
        <v>1.5545752264999599</v>
      </c>
    </row>
    <row r="3536" spans="8:18" x14ac:dyDescent="0.3">
      <c r="I3536">
        <v>1.43224985632768</v>
      </c>
      <c r="J3536">
        <v>1.3561236547457201</v>
      </c>
      <c r="K3536">
        <v>1.43224985632768</v>
      </c>
      <c r="N3536">
        <v>1.0879332157129</v>
      </c>
      <c r="O3536">
        <v>1.2569301448637</v>
      </c>
      <c r="R3536">
        <v>0.97183284940453696</v>
      </c>
    </row>
    <row r="3537" spans="9:18" x14ac:dyDescent="0.3">
      <c r="I3537">
        <v>1.4078069375531299</v>
      </c>
      <c r="J3537">
        <v>1.57704353513003</v>
      </c>
      <c r="K3537">
        <v>1.0136100371511401</v>
      </c>
      <c r="N3537">
        <v>1.6932265536259401</v>
      </c>
      <c r="O3537">
        <v>1.60996266383359</v>
      </c>
      <c r="R3537">
        <v>1.38444804265455</v>
      </c>
    </row>
    <row r="3538" spans="9:18" x14ac:dyDescent="0.3">
      <c r="I3538">
        <v>1.04397445236398</v>
      </c>
      <c r="J3538">
        <v>1.3561236547457201</v>
      </c>
      <c r="K3538">
        <v>1.0423107470002799</v>
      </c>
      <c r="N3538">
        <v>1.84150256780704</v>
      </c>
      <c r="O3538">
        <v>1.4378499374846101</v>
      </c>
      <c r="R3538">
        <v>2.1311351625381101</v>
      </c>
    </row>
    <row r="3539" spans="9:18" x14ac:dyDescent="0.3">
      <c r="I3539">
        <v>1.5819497320971601</v>
      </c>
      <c r="J3539">
        <v>1.10261595486848</v>
      </c>
      <c r="K3539">
        <v>1.36143112568945</v>
      </c>
      <c r="N3539">
        <v>1.6220328659768199</v>
      </c>
      <c r="O3539">
        <v>1.42923998020637</v>
      </c>
      <c r="R3539">
        <v>1.5634840399869501</v>
      </c>
    </row>
    <row r="3540" spans="9:18" x14ac:dyDescent="0.3">
      <c r="I3540">
        <v>1.2159895605411899</v>
      </c>
      <c r="J3540">
        <v>1.3285385962960801</v>
      </c>
      <c r="K3540">
        <v>1.1694271107257801</v>
      </c>
      <c r="N3540">
        <v>1.4213025631663001</v>
      </c>
      <c r="O3540">
        <v>1.37644970514555</v>
      </c>
      <c r="R3540">
        <v>1.5501016194508499</v>
      </c>
    </row>
    <row r="3541" spans="9:18" x14ac:dyDescent="0.3">
      <c r="I3541">
        <v>1.2880686056720001</v>
      </c>
      <c r="J3541">
        <v>0.98433059837068504</v>
      </c>
      <c r="K3541">
        <v>1.3107734811234699</v>
      </c>
      <c r="N3541">
        <v>1.70038610587089</v>
      </c>
      <c r="O3541">
        <v>1.4759733366132599</v>
      </c>
      <c r="R3541">
        <v>1.38444804265455</v>
      </c>
    </row>
    <row r="3542" spans="9:18" x14ac:dyDescent="0.3">
      <c r="I3542">
        <v>1.48927697793853</v>
      </c>
      <c r="J3542">
        <v>1.1757504902970199</v>
      </c>
      <c r="K3542">
        <v>1.26906549817109</v>
      </c>
      <c r="N3542">
        <v>1.5609665727461099</v>
      </c>
      <c r="O3542">
        <v>1.25938269381992</v>
      </c>
      <c r="R3542">
        <v>1.0541007247226799</v>
      </c>
    </row>
    <row r="3543" spans="9:18" x14ac:dyDescent="0.3">
      <c r="I3543">
        <v>0.98759346356057698</v>
      </c>
      <c r="J3543">
        <v>1.1411228110484499</v>
      </c>
      <c r="K3543">
        <v>1.31473952189996</v>
      </c>
      <c r="N3543">
        <v>1.24838406770604</v>
      </c>
      <c r="O3543">
        <v>1.40529062344194</v>
      </c>
      <c r="R3543">
        <v>1.1547094896263099</v>
      </c>
    </row>
    <row r="3544" spans="9:18" x14ac:dyDescent="0.3">
      <c r="I3544">
        <v>1.4053392635481099</v>
      </c>
      <c r="J3544">
        <v>1.2860520806637601</v>
      </c>
      <c r="K3544">
        <v>1.23158889812531</v>
      </c>
      <c r="N3544">
        <v>1.5283843393646901</v>
      </c>
      <c r="O3544">
        <v>1.2884491975260901</v>
      </c>
      <c r="R3544">
        <v>1.2133610541243101</v>
      </c>
    </row>
    <row r="3545" spans="9:18" x14ac:dyDescent="0.3">
      <c r="I3545">
        <v>1.1871020738829501</v>
      </c>
      <c r="J3545">
        <v>1.15989694924913</v>
      </c>
      <c r="K3545">
        <v>1.4916057940255301</v>
      </c>
      <c r="N3545">
        <v>1.0084604185511401</v>
      </c>
      <c r="O3545">
        <v>2.0784528616810798</v>
      </c>
      <c r="R3545">
        <v>1.2472287973764999</v>
      </c>
    </row>
    <row r="3546" spans="9:18" x14ac:dyDescent="0.3">
      <c r="I3546">
        <v>1.30546668410609</v>
      </c>
      <c r="J3546">
        <v>1.2764185961021599</v>
      </c>
      <c r="K3546">
        <v>1.42982436795499</v>
      </c>
      <c r="N3546">
        <v>1.1469504388396601</v>
      </c>
      <c r="O3546">
        <v>1.4074846772735701</v>
      </c>
      <c r="R3546">
        <v>1.3176259059033499</v>
      </c>
    </row>
    <row r="3547" spans="9:18" x14ac:dyDescent="0.3">
      <c r="I3547">
        <v>1.1363091841658699</v>
      </c>
      <c r="J3547">
        <v>1.7336269112710101</v>
      </c>
      <c r="K3547">
        <v>1.0831370135962499</v>
      </c>
      <c r="N3547">
        <v>1.1782977342585499</v>
      </c>
      <c r="O3547">
        <v>1.63280015435162</v>
      </c>
      <c r="R3547">
        <v>1.0474918775998301</v>
      </c>
    </row>
    <row r="3548" spans="9:18" x14ac:dyDescent="0.3">
      <c r="I3548">
        <v>1.24838406770604</v>
      </c>
      <c r="J3548">
        <v>1.56919749872069</v>
      </c>
      <c r="K3548">
        <v>1.63163393357596</v>
      </c>
      <c r="N3548">
        <v>1.03227220734354</v>
      </c>
      <c r="O3548">
        <v>1.3515652430085701</v>
      </c>
      <c r="R3548">
        <v>1.1843983816897701</v>
      </c>
    </row>
    <row r="3549" spans="9:18" x14ac:dyDescent="0.3">
      <c r="I3549">
        <v>1.60698385929648</v>
      </c>
      <c r="J3549">
        <v>1.1302547271261301</v>
      </c>
      <c r="K3549">
        <v>1.1053412525061099</v>
      </c>
      <c r="N3549">
        <v>1.170910214823</v>
      </c>
      <c r="O3549">
        <v>1.83227480247029</v>
      </c>
      <c r="R3549">
        <v>1.3693170086361399</v>
      </c>
    </row>
    <row r="3550" spans="9:18" x14ac:dyDescent="0.3">
      <c r="I3550">
        <v>1.42617840103147</v>
      </c>
      <c r="J3550">
        <v>1.3262139425531301</v>
      </c>
      <c r="K3550">
        <v>1.3186936346532201</v>
      </c>
      <c r="N3550">
        <v>2.1028570989322799</v>
      </c>
      <c r="O3550">
        <v>1.7030997622688799</v>
      </c>
      <c r="R3550">
        <v>1.3693170086361399</v>
      </c>
    </row>
    <row r="3551" spans="9:18" x14ac:dyDescent="0.3">
      <c r="I3551">
        <v>1.5631885903445999</v>
      </c>
      <c r="J3551">
        <v>1.10819885615471</v>
      </c>
      <c r="K3551">
        <v>1.5786551438655301</v>
      </c>
      <c r="N3551">
        <v>1.5055030426031299</v>
      </c>
      <c r="O3551">
        <v>1.8051284898729101</v>
      </c>
      <c r="R3551">
        <v>1.2416483273382899</v>
      </c>
    </row>
    <row r="3552" spans="9:18" x14ac:dyDescent="0.3">
      <c r="I3552">
        <v>2.1372385129738198</v>
      </c>
      <c r="J3552">
        <v>0.97804088157740299</v>
      </c>
      <c r="K3552">
        <v>1.2088324085509801</v>
      </c>
      <c r="N3552">
        <v>1.0767088439855099</v>
      </c>
      <c r="O3552">
        <v>2.4454176806500598</v>
      </c>
      <c r="R3552">
        <v>1.91486905947662</v>
      </c>
    </row>
    <row r="3553" spans="9:18" x14ac:dyDescent="0.3">
      <c r="I3553">
        <v>1.3473359296610701</v>
      </c>
      <c r="J3553">
        <v>1.2170173796007899</v>
      </c>
      <c r="K3553">
        <v>2.1184797124781301</v>
      </c>
      <c r="N3553">
        <v>1.4622290339959001</v>
      </c>
      <c r="O3553">
        <v>1.6903695268366701</v>
      </c>
      <c r="R3553">
        <v>1.57675288360723</v>
      </c>
    </row>
    <row r="3554" spans="9:18" x14ac:dyDescent="0.3">
      <c r="I3554">
        <v>1.1797696870301499</v>
      </c>
      <c r="J3554">
        <v>1.2932301015123799</v>
      </c>
      <c r="K3554">
        <v>2.0737705376574298</v>
      </c>
      <c r="N3554">
        <v>1.09270836616208</v>
      </c>
      <c r="O3554">
        <v>2.0349437991932402</v>
      </c>
      <c r="R3554">
        <v>1.5723423773912699</v>
      </c>
    </row>
    <row r="3555" spans="9:18" x14ac:dyDescent="0.3">
      <c r="I3555">
        <v>1.2001874889802799</v>
      </c>
      <c r="J3555">
        <v>1.1939802671803199</v>
      </c>
      <c r="K3555">
        <v>0.63997948202645905</v>
      </c>
      <c r="N3555">
        <v>1.38167656563263</v>
      </c>
      <c r="O3555">
        <v>1.60612484511201</v>
      </c>
      <c r="R3555">
        <v>1.2018597419079899</v>
      </c>
    </row>
    <row r="3556" spans="9:18" x14ac:dyDescent="0.3">
      <c r="I3556">
        <v>1.25254767259832</v>
      </c>
      <c r="J3556">
        <v>1.30746792618939</v>
      </c>
      <c r="K3556">
        <v>1.4740499946150301</v>
      </c>
      <c r="N3556">
        <v>1.1037700487943001</v>
      </c>
      <c r="O3556">
        <v>1.590680978285</v>
      </c>
      <c r="R3556">
        <v>0.99303897197014601</v>
      </c>
    </row>
    <row r="3557" spans="9:18" x14ac:dyDescent="0.3">
      <c r="I3557">
        <v>1.2456005992088699</v>
      </c>
      <c r="J3557">
        <v>1.33779681699148</v>
      </c>
      <c r="K3557">
        <v>1.1856392241912399</v>
      </c>
      <c r="N3557">
        <v>1.13171801717147</v>
      </c>
      <c r="O3557">
        <v>0.98746043329078903</v>
      </c>
      <c r="R3557">
        <v>1.64571422900085</v>
      </c>
    </row>
    <row r="3558" spans="9:18" x14ac:dyDescent="0.3">
      <c r="I3558">
        <v>1.4527030105459999</v>
      </c>
      <c r="J3558">
        <v>1.46968811287128</v>
      </c>
      <c r="K3558">
        <v>1.7947296390533301</v>
      </c>
      <c r="N3558">
        <v>1.3854396499478401</v>
      </c>
      <c r="O3558">
        <v>1.34928026209634</v>
      </c>
      <c r="R3558">
        <v>1.5000116280110201</v>
      </c>
    </row>
    <row r="3559" spans="9:18" x14ac:dyDescent="0.3">
      <c r="I3559">
        <v>1.3627052777003701</v>
      </c>
      <c r="J3559">
        <v>1.43139732480062</v>
      </c>
      <c r="K3559">
        <v>1.1439201813945299</v>
      </c>
      <c r="N3559">
        <v>1.8537136342038101</v>
      </c>
      <c r="O3559">
        <v>1.97179351566214</v>
      </c>
      <c r="R3559">
        <v>1.21907102003489</v>
      </c>
    </row>
    <row r="3560" spans="9:18" x14ac:dyDescent="0.3">
      <c r="I3560">
        <v>1.20595765440183</v>
      </c>
      <c r="J3560">
        <v>1.82044810109633</v>
      </c>
      <c r="K3560">
        <v>1.2772443078388001</v>
      </c>
      <c r="N3560">
        <v>1.4538971768064699</v>
      </c>
      <c r="O3560">
        <v>1.44427372198023</v>
      </c>
      <c r="R3560">
        <v>1.43856752683559</v>
      </c>
    </row>
    <row r="3561" spans="9:18" x14ac:dyDescent="0.3">
      <c r="I3561">
        <v>1.35504239439733</v>
      </c>
      <c r="J3561">
        <v>1.2836504873810299</v>
      </c>
      <c r="K3561">
        <v>1.3766431187903401</v>
      </c>
      <c r="N3561">
        <v>1.3741194812533599</v>
      </c>
      <c r="O3561">
        <v>1.46126576207443</v>
      </c>
      <c r="R3561">
        <v>1.7911959902738901</v>
      </c>
    </row>
    <row r="3562" spans="9:18" x14ac:dyDescent="0.3">
      <c r="I3562">
        <v>1.32132313603741</v>
      </c>
      <c r="J3562">
        <v>1.06271473969542</v>
      </c>
      <c r="K3562">
        <v>1.1987406078165499</v>
      </c>
      <c r="N3562">
        <v>1.01017987490384</v>
      </c>
      <c r="O3562">
        <v>1.5513988417414999</v>
      </c>
      <c r="R3562">
        <v>1.61590581222207</v>
      </c>
    </row>
    <row r="3563" spans="9:18" x14ac:dyDescent="0.3">
      <c r="I3563">
        <v>1.26906549817109</v>
      </c>
      <c r="J3563">
        <v>1.07713486625219</v>
      </c>
      <c r="K3563">
        <v>1.5631885903445999</v>
      </c>
      <c r="N3563">
        <v>1.02213508246</v>
      </c>
      <c r="O3563">
        <v>1.62142161743774</v>
      </c>
      <c r="R3563">
        <v>1.6873844747918301</v>
      </c>
    </row>
    <row r="3564" spans="9:18" x14ac:dyDescent="0.3">
      <c r="I3564">
        <v>1.37790320428875</v>
      </c>
      <c r="J3564">
        <v>1.86565231495271</v>
      </c>
      <c r="K3564">
        <v>1.56872986468848</v>
      </c>
      <c r="N3564">
        <v>1.2329972335175401</v>
      </c>
      <c r="O3564">
        <v>1.1991378733357001</v>
      </c>
      <c r="R3564">
        <v>1.6072875864407501</v>
      </c>
    </row>
    <row r="3565" spans="9:18" x14ac:dyDescent="0.3">
      <c r="I3565">
        <v>1.63588298747256</v>
      </c>
      <c r="J3565">
        <v>1.61187814656202</v>
      </c>
      <c r="K3565">
        <v>1.09746273973643</v>
      </c>
      <c r="N3565">
        <v>1.1589922433587101</v>
      </c>
      <c r="O3565">
        <v>1.5593344374639599</v>
      </c>
      <c r="R3565">
        <v>2.17706687246883</v>
      </c>
    </row>
    <row r="3566" spans="9:18" x14ac:dyDescent="0.3">
      <c r="I3566">
        <v>0.68198911973521104</v>
      </c>
      <c r="J3566">
        <v>1.7211224838752099</v>
      </c>
      <c r="K3566">
        <v>1.00501268053271</v>
      </c>
      <c r="N3566">
        <v>1.33699154684855</v>
      </c>
      <c r="O3566">
        <v>1.5984215640380699</v>
      </c>
      <c r="R3566">
        <v>1.2346379895470101</v>
      </c>
    </row>
    <row r="3567" spans="9:18" x14ac:dyDescent="0.3">
      <c r="I3567">
        <v>1.1694271107257801</v>
      </c>
      <c r="J3567">
        <v>2.3515009805940399</v>
      </c>
      <c r="K3567">
        <v>0.63179177407248899</v>
      </c>
      <c r="N3567">
        <v>2.02636380390534</v>
      </c>
      <c r="O3567">
        <v>1.10261595486848</v>
      </c>
      <c r="R3567">
        <v>1.3742061018527101</v>
      </c>
    </row>
    <row r="3568" spans="9:18" x14ac:dyDescent="0.3">
      <c r="I3568">
        <v>1.4646008588053601</v>
      </c>
      <c r="J3568">
        <v>1.2170173796007899</v>
      </c>
      <c r="K3568">
        <v>1.07348032444187</v>
      </c>
      <c r="N3568">
        <v>1.1619831960568401</v>
      </c>
      <c r="O3568">
        <v>1.10819885615471</v>
      </c>
      <c r="R3568">
        <v>0.899138941327571</v>
      </c>
    </row>
    <row r="3569" spans="9:18" x14ac:dyDescent="0.3">
      <c r="I3569">
        <v>1.1037700487943001</v>
      </c>
      <c r="J3569">
        <v>1.27883377062911</v>
      </c>
      <c r="K3569">
        <v>0.91650054996606001</v>
      </c>
      <c r="N3569">
        <v>1.1147219688111301</v>
      </c>
      <c r="O3569">
        <v>1.2246001157637201</v>
      </c>
      <c r="R3569">
        <v>1.3027392744374799</v>
      </c>
    </row>
    <row r="3570" spans="9:18" x14ac:dyDescent="0.3">
      <c r="I3570">
        <v>1.28402018725899</v>
      </c>
      <c r="J3570">
        <v>1.26914549646496</v>
      </c>
      <c r="K3570">
        <v>1.7811403602824001</v>
      </c>
      <c r="N3570">
        <v>1.1271081486535901</v>
      </c>
      <c r="O3570">
        <v>2.07696772189753</v>
      </c>
      <c r="R3570">
        <v>1.8968170149972901</v>
      </c>
    </row>
    <row r="3571" spans="9:18" x14ac:dyDescent="0.3">
      <c r="I3571">
        <v>1.5055030426031299</v>
      </c>
      <c r="J3571">
        <v>1.1165208668272799</v>
      </c>
      <c r="K3571">
        <v>1.2442065298306</v>
      </c>
      <c r="N3571">
        <v>1.28402018725899</v>
      </c>
      <c r="O3571">
        <v>1.3121795375885399</v>
      </c>
      <c r="R3571">
        <v>1.24707171700865</v>
      </c>
    </row>
    <row r="3572" spans="9:18" x14ac:dyDescent="0.3">
      <c r="I3572">
        <v>1.2329972335175401</v>
      </c>
      <c r="J3572">
        <v>1.2884491975260901</v>
      </c>
      <c r="K3572">
        <v>1.83015850153017</v>
      </c>
      <c r="N3572">
        <v>1.2497734772264499</v>
      </c>
      <c r="O3572">
        <v>1.90331298269291</v>
      </c>
      <c r="R3572">
        <v>1.34928026209634</v>
      </c>
    </row>
    <row r="3573" spans="9:18" x14ac:dyDescent="0.3">
      <c r="I3573">
        <v>1.2329972335175401</v>
      </c>
      <c r="J3573">
        <v>1.6003508605327601</v>
      </c>
      <c r="K3573">
        <v>1.9081512273246399</v>
      </c>
      <c r="N3573">
        <v>1.33309170904154</v>
      </c>
      <c r="O3573">
        <v>1.3697078701376999</v>
      </c>
      <c r="R3573">
        <v>1.1991378733357001</v>
      </c>
    </row>
    <row r="3574" spans="9:18" x14ac:dyDescent="0.3">
      <c r="I3574">
        <v>1.14997271137505</v>
      </c>
      <c r="J3574">
        <v>1.3121795375885399</v>
      </c>
      <c r="K3574">
        <v>1.4370885520580301</v>
      </c>
      <c r="N3574">
        <v>1.3715912003972699</v>
      </c>
      <c r="O3574">
        <v>1.1572335773089999</v>
      </c>
      <c r="R3574">
        <v>1.24707171700865</v>
      </c>
    </row>
    <row r="3575" spans="9:18" x14ac:dyDescent="0.3">
      <c r="I3575">
        <v>1.4586640655858401</v>
      </c>
      <c r="J3575">
        <v>1.3719588295365099</v>
      </c>
      <c r="K3575">
        <v>1.1529870617921401</v>
      </c>
      <c r="N3575">
        <v>1.0767088439855099</v>
      </c>
      <c r="O3575">
        <v>1.6994722826184101</v>
      </c>
      <c r="R3575">
        <v>1.7371830727747599</v>
      </c>
    </row>
    <row r="3576" spans="9:18" x14ac:dyDescent="0.3">
      <c r="I3576">
        <v>1.5565130213798899</v>
      </c>
      <c r="J3576">
        <v>1.1731231116160199</v>
      </c>
      <c r="K3576">
        <v>1.4200809878970599</v>
      </c>
      <c r="N3576">
        <v>1.47640282930417</v>
      </c>
      <c r="O3576">
        <v>1.9497616116958101</v>
      </c>
      <c r="R3576">
        <v>1.1465182208526901</v>
      </c>
    </row>
    <row r="3577" spans="9:18" x14ac:dyDescent="0.3">
      <c r="I3577">
        <v>1.99355301872678</v>
      </c>
      <c r="J3577">
        <v>1.4335514228210999</v>
      </c>
      <c r="K3577">
        <v>1.4358804067818001</v>
      </c>
      <c r="N3577">
        <v>1.09746273973643</v>
      </c>
      <c r="O3577">
        <v>1.4591525783772299</v>
      </c>
      <c r="R3577">
        <v>0.89224888621929899</v>
      </c>
    </row>
    <row r="3578" spans="9:18" x14ac:dyDescent="0.3">
      <c r="I3578">
        <v>0.82270162021077098</v>
      </c>
      <c r="J3578">
        <v>1.25938269381992</v>
      </c>
      <c r="K3578">
        <v>1.2329972335175401</v>
      </c>
      <c r="N3578">
        <v>1.1209321671072401</v>
      </c>
      <c r="O3578">
        <v>1.47388124011646</v>
      </c>
      <c r="R3578">
        <v>1.37868965732732</v>
      </c>
    </row>
    <row r="3579" spans="9:18" x14ac:dyDescent="0.3">
      <c r="I3579">
        <v>1.0555469692644901</v>
      </c>
      <c r="J3579">
        <v>1.2246001157637201</v>
      </c>
      <c r="K3579">
        <v>1.1053412525061099</v>
      </c>
      <c r="N3579">
        <v>2.2710905574912799</v>
      </c>
      <c r="O3579">
        <v>1.27883377062911</v>
      </c>
      <c r="R3579">
        <v>1.5049573470227899</v>
      </c>
    </row>
    <row r="3580" spans="9:18" x14ac:dyDescent="0.3">
      <c r="I3580">
        <v>1.15749386879122</v>
      </c>
      <c r="J3580">
        <v>1.3215523676987799</v>
      </c>
      <c r="K3580">
        <v>1.02043577108955</v>
      </c>
      <c r="N3580">
        <v>0.92966123142942303</v>
      </c>
      <c r="O3580">
        <v>2.10207240242742</v>
      </c>
      <c r="R3580">
        <v>1.7844977724386</v>
      </c>
    </row>
    <row r="3581" spans="9:18" x14ac:dyDescent="0.3">
      <c r="I3581">
        <v>1.33699154684855</v>
      </c>
      <c r="J3581">
        <v>1.05980716997946</v>
      </c>
      <c r="K3581">
        <v>1.38041992456716</v>
      </c>
      <c r="N3581">
        <v>1.71865943654172</v>
      </c>
      <c r="O3581">
        <v>1.51313652327278</v>
      </c>
      <c r="R3581">
        <v>2.4072652990592101</v>
      </c>
    </row>
    <row r="3582" spans="9:18" x14ac:dyDescent="0.3">
      <c r="I3582">
        <v>0.81421993367384504</v>
      </c>
      <c r="J3582">
        <v>1.10541093008734</v>
      </c>
      <c r="K3582">
        <v>1.5676231768155</v>
      </c>
      <c r="N3582">
        <v>0.87186070500450796</v>
      </c>
      <c r="O3582">
        <v>1.57116268107962</v>
      </c>
      <c r="R3582">
        <v>1.4591525783772299</v>
      </c>
    </row>
    <row r="3583" spans="9:18" x14ac:dyDescent="0.3">
      <c r="I3583">
        <v>1.5385699086173501</v>
      </c>
      <c r="J3583">
        <v>1.0913644772606199</v>
      </c>
      <c r="K3583">
        <v>1.4705136840558</v>
      </c>
      <c r="N3583">
        <v>1.0958802403699901</v>
      </c>
      <c r="O3583">
        <v>1.3354882789176801</v>
      </c>
      <c r="R3583">
        <v>1.07426632622925</v>
      </c>
    </row>
    <row r="3584" spans="9:18" x14ac:dyDescent="0.3">
      <c r="I3584">
        <v>1.12864686356616</v>
      </c>
      <c r="J3584">
        <v>1.3538463674046799</v>
      </c>
      <c r="K3584">
        <v>1.18856312314223</v>
      </c>
      <c r="N3584">
        <v>1.2045177044502</v>
      </c>
      <c r="O3584">
        <v>1.3831586792821</v>
      </c>
      <c r="R3584">
        <v>1.05980716997946</v>
      </c>
    </row>
    <row r="3585" spans="9:18" x14ac:dyDescent="0.3">
      <c r="I3585">
        <v>1.4382956825119999</v>
      </c>
      <c r="J3585">
        <v>1.6683202846412599</v>
      </c>
      <c r="K3585">
        <v>2.10037974825998</v>
      </c>
      <c r="N3585">
        <v>1.5620779766410999</v>
      </c>
      <c r="O3585">
        <v>1.47178616977507</v>
      </c>
      <c r="R3585">
        <v>1.75309653247319</v>
      </c>
    </row>
    <row r="3586" spans="9:18" x14ac:dyDescent="0.3">
      <c r="I3586">
        <v>1.4622290339959001</v>
      </c>
      <c r="J3586">
        <v>1.86234148303589</v>
      </c>
      <c r="K3586">
        <v>0.81634861687163895</v>
      </c>
      <c r="N3586">
        <v>1.0767088439855099</v>
      </c>
      <c r="O3586">
        <v>1.5652597321656101</v>
      </c>
      <c r="R3586">
        <v>1.3121795375885399</v>
      </c>
    </row>
    <row r="3587" spans="9:18" x14ac:dyDescent="0.3">
      <c r="I3587">
        <v>1.4053392635481099</v>
      </c>
      <c r="J3587">
        <v>1.3697078701376999</v>
      </c>
      <c r="K3587">
        <v>1.0604679608326899</v>
      </c>
      <c r="N3587">
        <v>1.4787519204146999</v>
      </c>
      <c r="O3587">
        <v>1.7513355109011799</v>
      </c>
      <c r="R3587">
        <v>1.5049573470227899</v>
      </c>
    </row>
    <row r="3588" spans="9:18" x14ac:dyDescent="0.3">
      <c r="I3588">
        <v>1.6273737854872099</v>
      </c>
      <c r="J3588">
        <v>1.4926045470256399</v>
      </c>
      <c r="K3588">
        <v>1.51469703977345</v>
      </c>
      <c r="N3588">
        <v>1.1454363121876701</v>
      </c>
      <c r="O3588">
        <v>1.6534574469084999</v>
      </c>
      <c r="R3588">
        <v>1.1220345836527601</v>
      </c>
    </row>
    <row r="3589" spans="9:18" x14ac:dyDescent="0.3">
      <c r="I3589">
        <v>1.6123746287452601</v>
      </c>
      <c r="J3589">
        <v>1.7067195320533499</v>
      </c>
      <c r="K3589">
        <v>1.95842157959382</v>
      </c>
      <c r="N3589">
        <v>1.54419952826207</v>
      </c>
      <c r="O3589">
        <v>2.1542697325043898</v>
      </c>
      <c r="R3589">
        <v>0.95246675670511305</v>
      </c>
    </row>
    <row r="3590" spans="9:18" x14ac:dyDescent="0.3">
      <c r="I3590">
        <v>1.4916057940255301</v>
      </c>
      <c r="J3590">
        <v>1.3515652430085701</v>
      </c>
      <c r="K3590">
        <v>1.1347808590839501</v>
      </c>
      <c r="N3590">
        <v>1.5885184097581799</v>
      </c>
      <c r="O3590">
        <v>1.3942685660243599</v>
      </c>
      <c r="R3590">
        <v>1.6346888769661101</v>
      </c>
    </row>
    <row r="3591" spans="9:18" x14ac:dyDescent="0.3">
      <c r="I3591">
        <v>1.3829320648154699</v>
      </c>
      <c r="J3591">
        <v>1.23213618760535</v>
      </c>
      <c r="K3591">
        <v>1.9441912615265999</v>
      </c>
      <c r="N3591">
        <v>1.4740499946150301</v>
      </c>
      <c r="O3591">
        <v>1.2836504873810299</v>
      </c>
      <c r="R3591">
        <v>1.2195501968662099</v>
      </c>
    </row>
    <row r="3592" spans="9:18" x14ac:dyDescent="0.3">
      <c r="I3592">
        <v>1.2553157371292201</v>
      </c>
      <c r="J3592">
        <v>1.3831586792821</v>
      </c>
      <c r="K3592">
        <v>1.2073958870589101</v>
      </c>
      <c r="N3592">
        <v>1.83772899300586</v>
      </c>
      <c r="O3592">
        <v>1.06850614355651</v>
      </c>
      <c r="R3592">
        <v>1.05980716997946</v>
      </c>
    </row>
    <row r="3593" spans="9:18" x14ac:dyDescent="0.3">
      <c r="I3593">
        <v>1.17387080163434</v>
      </c>
      <c r="J3593">
        <v>1.67570226885616</v>
      </c>
      <c r="K3593">
        <v>0.98230746593843299</v>
      </c>
      <c r="N3593">
        <v>1.1589922433587101</v>
      </c>
      <c r="O3593">
        <v>1.3285385962960801</v>
      </c>
      <c r="R3593">
        <v>0.90256424493645304</v>
      </c>
    </row>
    <row r="3594" spans="9:18" x14ac:dyDescent="0.3">
      <c r="I3594">
        <v>0.85781369876924796</v>
      </c>
      <c r="J3594">
        <v>1.3538463674046799</v>
      </c>
      <c r="K3594">
        <v>1.17534829850816</v>
      </c>
      <c r="N3594">
        <v>1.3434661200515901</v>
      </c>
      <c r="O3594">
        <v>1.92106363631553</v>
      </c>
      <c r="R3594">
        <v>1.5593344374639599</v>
      </c>
    </row>
    <row r="3595" spans="9:18" x14ac:dyDescent="0.3">
      <c r="I3595">
        <v>1.15749386879122</v>
      </c>
      <c r="J3595">
        <v>1.2667118499371699</v>
      </c>
      <c r="K3595">
        <v>1.30546668410609</v>
      </c>
      <c r="N3595">
        <v>1.24838406770604</v>
      </c>
      <c r="O3595">
        <v>1.3354882789176801</v>
      </c>
      <c r="R3595">
        <v>1.2396264461864199</v>
      </c>
    </row>
    <row r="3596" spans="9:18" x14ac:dyDescent="0.3">
      <c r="I3596">
        <v>1.1332504728730199</v>
      </c>
      <c r="J3596">
        <v>0.80498133191679699</v>
      </c>
      <c r="K3596">
        <v>1.32263592636225</v>
      </c>
      <c r="N3596">
        <v>1.4382956825119999</v>
      </c>
      <c r="O3596">
        <v>2.1485326524585</v>
      </c>
      <c r="R3596">
        <v>1.33317574336636</v>
      </c>
    </row>
    <row r="3597" spans="9:18" x14ac:dyDescent="0.3">
      <c r="I3597">
        <v>1.3395851313363001</v>
      </c>
      <c r="J3597">
        <v>0.95246675670511305</v>
      </c>
      <c r="K3597">
        <v>1.2826678749435501</v>
      </c>
      <c r="N3597">
        <v>1.9830789373995901</v>
      </c>
      <c r="O3597">
        <v>1.7844977724386</v>
      </c>
      <c r="R3597">
        <v>1.7706104191577501</v>
      </c>
    </row>
    <row r="3598" spans="9:18" x14ac:dyDescent="0.3">
      <c r="I3598">
        <v>1.0942954524976301</v>
      </c>
      <c r="J3598">
        <v>1.6590466147806999</v>
      </c>
      <c r="K3598">
        <v>1.30280517943327</v>
      </c>
      <c r="N3598">
        <v>1.14088187541432</v>
      </c>
      <c r="O3598">
        <v>1.92106363631553</v>
      </c>
      <c r="R3598">
        <v>1.58485072905924</v>
      </c>
    </row>
    <row r="3599" spans="9:18" x14ac:dyDescent="0.3">
      <c r="I3599">
        <v>1.23721262097148</v>
      </c>
      <c r="J3599">
        <v>1.18098771216545</v>
      </c>
      <c r="K3599">
        <v>1.01017987490384</v>
      </c>
      <c r="N3599">
        <v>1.4139572811102601</v>
      </c>
      <c r="O3599">
        <v>1.2908418629064</v>
      </c>
      <c r="R3599">
        <v>1.6346888769661101</v>
      </c>
    </row>
    <row r="3600" spans="9:18" x14ac:dyDescent="0.3">
      <c r="I3600">
        <v>0.71914784125599895</v>
      </c>
      <c r="J3600">
        <v>1.5110958796965901</v>
      </c>
      <c r="K3600">
        <v>0.93152615051820598</v>
      </c>
      <c r="N3600">
        <v>1.41763467946926</v>
      </c>
      <c r="O3600">
        <v>1.60996266383359</v>
      </c>
      <c r="R3600">
        <v>1.04219141954998</v>
      </c>
    </row>
    <row r="3601" spans="9:18" x14ac:dyDescent="0.3">
      <c r="I3601">
        <v>1.0799277116869499</v>
      </c>
      <c r="J3601">
        <v>1.4759733366132599</v>
      </c>
      <c r="K3601">
        <v>0.78159429517229995</v>
      </c>
      <c r="N3601">
        <v>1.4716933983924001</v>
      </c>
      <c r="O3601">
        <v>1.31687429153969</v>
      </c>
      <c r="R3601">
        <v>1.5090524766256299</v>
      </c>
    </row>
    <row r="3602" spans="9:18" x14ac:dyDescent="0.3">
      <c r="I3602">
        <v>1.5841423176706999</v>
      </c>
      <c r="J3602">
        <v>1.10819885615471</v>
      </c>
      <c r="K3602">
        <v>0.684529125248593</v>
      </c>
      <c r="N3602">
        <v>1.2934467860810499</v>
      </c>
      <c r="O3602">
        <v>1.2836504873810299</v>
      </c>
      <c r="R3602">
        <v>1.6646170164014999</v>
      </c>
    </row>
    <row r="3603" spans="9:18" x14ac:dyDescent="0.3">
      <c r="I3603">
        <v>1.0767088439855099</v>
      </c>
      <c r="J3603">
        <v>1.27883377062911</v>
      </c>
      <c r="K3603">
        <v>0.74754610834377899</v>
      </c>
      <c r="N3603">
        <v>1.2772443078388001</v>
      </c>
      <c r="O3603">
        <v>1.4270793743146399</v>
      </c>
      <c r="R3603">
        <v>1.6003508605327601</v>
      </c>
    </row>
    <row r="3604" spans="9:18" x14ac:dyDescent="0.3">
      <c r="I3604">
        <v>1.34990963960869</v>
      </c>
      <c r="J3604">
        <v>1.2042733909375201</v>
      </c>
      <c r="K3604">
        <v>1.07186241798443</v>
      </c>
      <c r="N3604">
        <v>1.17682394039314</v>
      </c>
      <c r="O3604">
        <v>1.41622690218201</v>
      </c>
      <c r="R3604">
        <v>1.7896777478407799</v>
      </c>
    </row>
    <row r="3605" spans="9:18" x14ac:dyDescent="0.3">
      <c r="I3605">
        <v>1.2988026963049399</v>
      </c>
      <c r="J3605">
        <v>1.2908418629064</v>
      </c>
      <c r="K3605">
        <v>1.26906549817109</v>
      </c>
      <c r="N3605">
        <v>2.0314960125572799</v>
      </c>
      <c r="O3605">
        <v>1.43999438302742</v>
      </c>
      <c r="R3605">
        <v>1.2860520806637601</v>
      </c>
    </row>
    <row r="3606" spans="9:18" x14ac:dyDescent="0.3">
      <c r="I3606">
        <v>1.42617840103147</v>
      </c>
      <c r="J3606">
        <v>1.3674532054484001</v>
      </c>
      <c r="K3606">
        <v>1.00501268053271</v>
      </c>
      <c r="N3606">
        <v>0.68958106924885798</v>
      </c>
      <c r="O3606">
        <v>1.4140464129716599</v>
      </c>
      <c r="R3606">
        <v>1.0182297931092299</v>
      </c>
    </row>
    <row r="3607" spans="9:18" x14ac:dyDescent="0.3">
      <c r="I3607">
        <v>1.2663274895916301</v>
      </c>
      <c r="J3607">
        <v>2.0013060476853801</v>
      </c>
      <c r="K3607">
        <v>1.19002237860051</v>
      </c>
      <c r="N3607">
        <v>1.6422359550200201</v>
      </c>
      <c r="O3607">
        <v>0.98433059837068504</v>
      </c>
      <c r="R3607">
        <v>1.44213563979834</v>
      </c>
    </row>
    <row r="3608" spans="9:18" x14ac:dyDescent="0.3">
      <c r="I3608">
        <v>0.90698315238272498</v>
      </c>
      <c r="J3608">
        <v>1.62901613963723</v>
      </c>
      <c r="K3608">
        <v>1.1649664697626501</v>
      </c>
      <c r="N3608">
        <v>1.61022048666281</v>
      </c>
      <c r="O3608">
        <v>1.2093871013750099</v>
      </c>
      <c r="R3608">
        <v>1.2908418629064</v>
      </c>
    </row>
    <row r="3609" spans="9:18" x14ac:dyDescent="0.3">
      <c r="I3609">
        <v>1.50204078495163</v>
      </c>
      <c r="J3609">
        <v>1.6627622893448599</v>
      </c>
      <c r="K3609">
        <v>1.2216850931605701</v>
      </c>
      <c r="N3609">
        <v>1.2273541959664001</v>
      </c>
      <c r="O3609">
        <v>1.26914549646496</v>
      </c>
      <c r="R3609">
        <v>1.4822319088696601</v>
      </c>
    </row>
    <row r="3610" spans="9:18" x14ac:dyDescent="0.3">
      <c r="I3610">
        <v>1.4053392635481099</v>
      </c>
      <c r="J3610">
        <v>2.0575633580197898</v>
      </c>
      <c r="K3610">
        <v>1.07186241798443</v>
      </c>
      <c r="N3610">
        <v>1.4881112032174599</v>
      </c>
      <c r="O3610">
        <v>1.8951895440713</v>
      </c>
      <c r="R3610">
        <v>0.94922154537405801</v>
      </c>
    </row>
    <row r="3611" spans="9:18" x14ac:dyDescent="0.3">
      <c r="I3611">
        <v>1.1958415936383899</v>
      </c>
      <c r="J3611">
        <v>1.2812443925057799</v>
      </c>
      <c r="K3611">
        <v>0.86986787793006903</v>
      </c>
      <c r="N3611">
        <v>1.6295052517386199</v>
      </c>
      <c r="O3611">
        <v>2.3879605343606398</v>
      </c>
      <c r="R3611">
        <v>1.0060349844170899</v>
      </c>
    </row>
    <row r="3612" spans="9:18" x14ac:dyDescent="0.3">
      <c r="I3612">
        <v>1.1797696870301499</v>
      </c>
      <c r="J3612">
        <v>1.4074846772735701</v>
      </c>
      <c r="K3612">
        <v>1.0539015326144401</v>
      </c>
      <c r="N3612">
        <v>2.2495922590076001</v>
      </c>
      <c r="O3612">
        <v>1.4485404187852999</v>
      </c>
      <c r="R3612">
        <v>1.2884491975260901</v>
      </c>
    </row>
    <row r="3613" spans="9:18" x14ac:dyDescent="0.3">
      <c r="I3613">
        <v>1.2717976122013399</v>
      </c>
      <c r="J3613">
        <v>1.33317574336636</v>
      </c>
      <c r="K3613">
        <v>0.62070684729594805</v>
      </c>
      <c r="N3613">
        <v>1.6380033810877599</v>
      </c>
      <c r="O3613">
        <v>1.24707171700865</v>
      </c>
      <c r="R3613">
        <v>0.96213671788706201</v>
      </c>
    </row>
    <row r="3614" spans="9:18" x14ac:dyDescent="0.3">
      <c r="I3614">
        <v>1.2772443078388001</v>
      </c>
      <c r="J3614">
        <v>1.2170173796007899</v>
      </c>
      <c r="K3614">
        <v>0.70451957696346601</v>
      </c>
      <c r="N3614">
        <v>1.36779001655152</v>
      </c>
      <c r="O3614">
        <v>1.8902987241912399</v>
      </c>
      <c r="R3614">
        <v>1.41622690218201</v>
      </c>
    </row>
    <row r="3615" spans="9:18" x14ac:dyDescent="0.3">
      <c r="I3615">
        <v>1.4681514115521499</v>
      </c>
      <c r="J3615">
        <v>1.5293636524615</v>
      </c>
      <c r="K3615">
        <v>1.2216850931605701</v>
      </c>
      <c r="N3615">
        <v>1.45509036303668</v>
      </c>
      <c r="O3615">
        <v>1.3538463674046799</v>
      </c>
      <c r="R3615">
        <v>1.0856950130558101</v>
      </c>
    </row>
    <row r="3616" spans="9:18" x14ac:dyDescent="0.3">
      <c r="I3616">
        <v>1.05883017149884</v>
      </c>
      <c r="J3616">
        <v>1.4884641658264799</v>
      </c>
      <c r="K3616">
        <v>1.2921043396517899</v>
      </c>
      <c r="N3616">
        <v>1.15749386879122</v>
      </c>
      <c r="O3616">
        <v>1.2195501968662099</v>
      </c>
      <c r="R3616">
        <v>1.0392264308405399</v>
      </c>
    </row>
    <row r="3617" spans="9:18" x14ac:dyDescent="0.3">
      <c r="I3617">
        <v>1.32787410894622</v>
      </c>
      <c r="J3617">
        <v>1.2445949087702599</v>
      </c>
      <c r="K3617">
        <v>1.04397445236398</v>
      </c>
      <c r="N3617">
        <v>1.30546668410609</v>
      </c>
      <c r="O3617">
        <v>1.9686611967413701</v>
      </c>
      <c r="R3617">
        <v>1.8473693121847401</v>
      </c>
    </row>
    <row r="3618" spans="9:18" x14ac:dyDescent="0.3">
      <c r="I3618">
        <v>1.3537610301444101</v>
      </c>
      <c r="J3618">
        <v>1.03327092947856</v>
      </c>
      <c r="K3618">
        <v>1.39168884562231</v>
      </c>
      <c r="N3618">
        <v>1.5169868325240199</v>
      </c>
      <c r="O3618">
        <v>1.2495436158009601</v>
      </c>
      <c r="R3618">
        <v>1.7121348376721199</v>
      </c>
    </row>
    <row r="3619" spans="9:18" x14ac:dyDescent="0.3">
      <c r="I3619">
        <v>1.1559935520637099</v>
      </c>
      <c r="J3619">
        <v>1.27157448528324</v>
      </c>
      <c r="K3619">
        <v>1.09270836616208</v>
      </c>
      <c r="N3619">
        <v>1.51469703977345</v>
      </c>
      <c r="O3619">
        <v>1.7740924489107299</v>
      </c>
      <c r="R3619">
        <v>1.3027392744374799</v>
      </c>
    </row>
    <row r="3620" spans="9:18" x14ac:dyDescent="0.3">
      <c r="I3620">
        <v>1.3866917420695799</v>
      </c>
      <c r="J3620">
        <v>1.5008510437434399</v>
      </c>
      <c r="K3620">
        <v>1.2016326279613001</v>
      </c>
      <c r="N3620">
        <v>1.78988816910848</v>
      </c>
      <c r="O3620">
        <v>1.30036850036282</v>
      </c>
      <c r="R3620">
        <v>1.30746792618939</v>
      </c>
    </row>
    <row r="3621" spans="9:18" x14ac:dyDescent="0.3">
      <c r="I3621">
        <v>1.3639782394704201</v>
      </c>
      <c r="J3621">
        <v>1.3469914050418901</v>
      </c>
      <c r="K3621">
        <v>0.63453274908554602</v>
      </c>
      <c r="N3621">
        <v>1.1987406078165499</v>
      </c>
      <c r="O3621">
        <v>1.05103620121371</v>
      </c>
      <c r="R3621">
        <v>1.3051057419182299</v>
      </c>
    </row>
    <row r="3622" spans="9:18" x14ac:dyDescent="0.3">
      <c r="I3622">
        <v>1.1619831960568401</v>
      </c>
      <c r="J3622">
        <v>1.3561236547457201</v>
      </c>
      <c r="K3622">
        <v>1.4562825716455601</v>
      </c>
      <c r="N3622">
        <v>2.0082977927522099</v>
      </c>
      <c r="O3622">
        <v>1.4801486584952701</v>
      </c>
      <c r="R3622">
        <v>1.1518883589998199</v>
      </c>
    </row>
    <row r="3623" spans="9:18" x14ac:dyDescent="0.3">
      <c r="I3623">
        <v>1.23158889812531</v>
      </c>
      <c r="J3623">
        <v>1.7371830727747599</v>
      </c>
      <c r="K3623">
        <v>1.2772443078388001</v>
      </c>
      <c r="N3623">
        <v>1.0339520655863601</v>
      </c>
      <c r="O3623">
        <v>1.3215523676987799</v>
      </c>
      <c r="R3623">
        <v>0.84609699764330604</v>
      </c>
    </row>
    <row r="3624" spans="9:18" x14ac:dyDescent="0.3">
      <c r="I3624">
        <v>1.32918042909385</v>
      </c>
      <c r="J3624">
        <v>1.75485578683708</v>
      </c>
      <c r="K3624">
        <v>1.1827080967796</v>
      </c>
      <c r="N3624">
        <v>1.56872986468848</v>
      </c>
      <c r="O3624">
        <v>1.76012299964341</v>
      </c>
      <c r="R3624">
        <v>1.16520542984038</v>
      </c>
    </row>
    <row r="3625" spans="9:18" x14ac:dyDescent="0.3">
      <c r="I3625">
        <v>1.2745238695896699</v>
      </c>
      <c r="J3625">
        <v>1.37644970514555</v>
      </c>
      <c r="K3625">
        <v>1.59940625761707</v>
      </c>
      <c r="N3625">
        <v>1.1084769786714399</v>
      </c>
      <c r="O3625">
        <v>1.7229143869986101</v>
      </c>
      <c r="R3625">
        <v>1.1357017694109</v>
      </c>
    </row>
    <row r="3626" spans="9:18" x14ac:dyDescent="0.3">
      <c r="I3626">
        <v>1.1363091841658699</v>
      </c>
      <c r="J3626">
        <v>1.25938269381992</v>
      </c>
      <c r="K3626">
        <v>1.0373036207799</v>
      </c>
      <c r="N3626">
        <v>1.2717976122013399</v>
      </c>
      <c r="O3626">
        <v>1.5613120342478299</v>
      </c>
      <c r="R3626">
        <v>1.49673347482232</v>
      </c>
    </row>
    <row r="3627" spans="9:18" x14ac:dyDescent="0.3">
      <c r="I3627">
        <v>1.39791010526841</v>
      </c>
      <c r="J3627">
        <v>1.9114018970947999</v>
      </c>
      <c r="K3627">
        <v>1.1914798468486201</v>
      </c>
      <c r="N3627">
        <v>1.8452684256621099</v>
      </c>
      <c r="O3627">
        <v>1.86234148303589</v>
      </c>
      <c r="R3627">
        <v>0.98746043329078903</v>
      </c>
    </row>
    <row r="3628" spans="9:18" x14ac:dyDescent="0.3">
      <c r="I3628">
        <v>1.4881112032174599</v>
      </c>
      <c r="J3628">
        <v>1.7999929787842801</v>
      </c>
      <c r="K3628">
        <v>1.92445276796176</v>
      </c>
      <c r="N3628">
        <v>1.0539015326144401</v>
      </c>
      <c r="O3628">
        <v>1.38761330813937</v>
      </c>
      <c r="R3628">
        <v>1.57116268107962</v>
      </c>
    </row>
    <row r="3629" spans="9:18" x14ac:dyDescent="0.3">
      <c r="I3629">
        <v>1.1378354564242199</v>
      </c>
      <c r="J3629">
        <v>1.4008922069459</v>
      </c>
      <c r="K3629">
        <v>0.99981878178115702</v>
      </c>
      <c r="N3629">
        <v>2.1069795437810601</v>
      </c>
      <c r="O3629">
        <v>1.1888002849780499</v>
      </c>
      <c r="R3629">
        <v>1.2836504873810299</v>
      </c>
    </row>
    <row r="3630" spans="9:18" x14ac:dyDescent="0.3">
      <c r="I3630">
        <v>1.0942954524976301</v>
      </c>
      <c r="J3630">
        <v>1.33317574336636</v>
      </c>
      <c r="K3630">
        <v>1.31605887950431</v>
      </c>
      <c r="N3630">
        <v>1.4078069375531299</v>
      </c>
      <c r="O3630">
        <v>2.2399402416969001</v>
      </c>
      <c r="R3630">
        <v>1.6309092444476001</v>
      </c>
    </row>
    <row r="3631" spans="9:18" x14ac:dyDescent="0.3">
      <c r="I3631">
        <v>1.17387080163434</v>
      </c>
      <c r="J3631">
        <v>1.4205778399356199</v>
      </c>
      <c r="K3631">
        <v>1.14997271137505</v>
      </c>
      <c r="N3631">
        <v>1.3317892253802399</v>
      </c>
      <c r="O3631">
        <v>1.5945559681396599</v>
      </c>
      <c r="R3631">
        <v>1.4096753162292099</v>
      </c>
    </row>
    <row r="3632" spans="9:18" x14ac:dyDescent="0.3">
      <c r="I3632">
        <v>1.23017895044141</v>
      </c>
      <c r="J3632">
        <v>1.10541093008734</v>
      </c>
      <c r="K3632">
        <v>1.07024206570805</v>
      </c>
      <c r="N3632">
        <v>1.6485644407237801</v>
      </c>
      <c r="O3632">
        <v>1.41622690218201</v>
      </c>
      <c r="R3632">
        <v>1.1704898353175099</v>
      </c>
    </row>
    <row r="3633" spans="9:18" x14ac:dyDescent="0.3">
      <c r="I3633">
        <v>1.89262640804829</v>
      </c>
      <c r="J3633">
        <v>1.34928026209634</v>
      </c>
      <c r="K3633">
        <v>1.07348032444187</v>
      </c>
      <c r="N3633">
        <v>1.0799277116869499</v>
      </c>
      <c r="O3633">
        <v>1.19656184915032</v>
      </c>
      <c r="R3633">
        <v>1.54342244523419</v>
      </c>
    </row>
    <row r="3634" spans="9:18" x14ac:dyDescent="0.3">
      <c r="I3634">
        <v>1.3715912003972699</v>
      </c>
      <c r="J3634">
        <v>1.0913644772606199</v>
      </c>
      <c r="K3634">
        <v>1.5797541033747899</v>
      </c>
      <c r="N3634">
        <v>1.2663274895916301</v>
      </c>
      <c r="O3634">
        <v>0.78949947626984995</v>
      </c>
      <c r="R3634">
        <v>2.0013060476853801</v>
      </c>
    </row>
    <row r="3635" spans="9:18" x14ac:dyDescent="0.3">
      <c r="I3635">
        <v>0.88175728424149902</v>
      </c>
      <c r="J3635">
        <v>1.4464086436511201</v>
      </c>
      <c r="K3635">
        <v>0.80994578376521398</v>
      </c>
      <c r="N3635">
        <v>1.19293553443713</v>
      </c>
      <c r="O3635">
        <v>1.4843122353795499</v>
      </c>
      <c r="R3635">
        <v>1.34928026209634</v>
      </c>
    </row>
    <row r="3636" spans="9:18" x14ac:dyDescent="0.3">
      <c r="I3636">
        <v>1.0783194789082799</v>
      </c>
      <c r="J3636">
        <v>1.12478130644978</v>
      </c>
      <c r="K3636">
        <v>1.1544912856043901</v>
      </c>
      <c r="N3636">
        <v>1.4078069375531299</v>
      </c>
      <c r="O3636">
        <v>1.3809259761650401</v>
      </c>
      <c r="R3636">
        <v>1.19656184915032</v>
      </c>
    </row>
    <row r="3637" spans="9:18" x14ac:dyDescent="0.3">
      <c r="I3637">
        <v>1.8130093190461101</v>
      </c>
      <c r="J3637">
        <v>1.1465182208526901</v>
      </c>
      <c r="K3637">
        <v>1.71461552638144</v>
      </c>
      <c r="N3637">
        <v>1.1424020384808899</v>
      </c>
      <c r="O3637">
        <v>1.8540385371685499</v>
      </c>
      <c r="R3637">
        <v>1.590680978285</v>
      </c>
    </row>
    <row r="3638" spans="9:18" x14ac:dyDescent="0.3">
      <c r="I3638">
        <v>1.0831370135962499</v>
      </c>
      <c r="J3638">
        <v>1.5573543294430501</v>
      </c>
      <c r="K3638">
        <v>1.2174159417477399</v>
      </c>
      <c r="N3638">
        <v>1.3473359296610701</v>
      </c>
      <c r="O3638">
        <v>1.19139309129688</v>
      </c>
      <c r="R3638">
        <v>1.47178616977507</v>
      </c>
    </row>
    <row r="3639" spans="9:18" x14ac:dyDescent="0.3">
      <c r="I3639">
        <v>1.65066854424857</v>
      </c>
      <c r="J3639">
        <v>0.88530520957887304</v>
      </c>
      <c r="K3639">
        <v>1.33828896738368</v>
      </c>
      <c r="N3639">
        <v>0.87583275611486</v>
      </c>
      <c r="O3639">
        <v>1.4184040393661099</v>
      </c>
      <c r="R3639">
        <v>2.39183395220949</v>
      </c>
    </row>
    <row r="3640" spans="9:18" x14ac:dyDescent="0.3">
      <c r="I3640">
        <v>1.3317892253802399</v>
      </c>
      <c r="J3640">
        <v>1.58873993915042</v>
      </c>
      <c r="K3640">
        <v>0.62903885564348605</v>
      </c>
      <c r="N3640">
        <v>1.14997271137505</v>
      </c>
      <c r="O3640">
        <v>1.45066906125441</v>
      </c>
      <c r="R3640">
        <v>1.8590247546991501</v>
      </c>
    </row>
    <row r="3641" spans="9:18" x14ac:dyDescent="0.3">
      <c r="I3641">
        <v>0.99110179952433297</v>
      </c>
      <c r="J3641">
        <v>0.76568997673608596</v>
      </c>
      <c r="K3641">
        <v>1.20595765440183</v>
      </c>
      <c r="N3641">
        <v>1.1782977342585499</v>
      </c>
      <c r="O3641">
        <v>1.2739988430329801</v>
      </c>
      <c r="R3641">
        <v>1.41622690218201</v>
      </c>
    </row>
    <row r="3642" spans="9:18" x14ac:dyDescent="0.3">
      <c r="I3642">
        <v>1.1987406078165499</v>
      </c>
      <c r="J3642">
        <v>0.86770295146281295</v>
      </c>
      <c r="K3642">
        <v>1.3317892253802399</v>
      </c>
      <c r="N3642">
        <v>1.4985705282131001</v>
      </c>
      <c r="O3642">
        <v>1.9529242441259</v>
      </c>
      <c r="R3642">
        <v>1.5151744185037199</v>
      </c>
    </row>
    <row r="3643" spans="9:18" x14ac:dyDescent="0.3">
      <c r="I3643">
        <v>1.70548167050272</v>
      </c>
      <c r="J3643">
        <v>1.6940164987715201</v>
      </c>
      <c r="K3643">
        <v>1.3081227736966301</v>
      </c>
      <c r="N3643">
        <v>1.2469931100956</v>
      </c>
      <c r="O3643">
        <v>1.3354882789176801</v>
      </c>
      <c r="R3643">
        <v>1.58485072905924</v>
      </c>
    </row>
    <row r="3644" spans="9:18" x14ac:dyDescent="0.3">
      <c r="I3644">
        <v>1.2961275076844001</v>
      </c>
      <c r="J3644">
        <v>1.1704898353175099</v>
      </c>
      <c r="K3644">
        <v>1.2016326279613001</v>
      </c>
      <c r="N3644">
        <v>1.59614770158512</v>
      </c>
      <c r="O3644">
        <v>1.1939802671803199</v>
      </c>
      <c r="R3644">
        <v>0.98119077985004899</v>
      </c>
    </row>
    <row r="3645" spans="9:18" x14ac:dyDescent="0.3">
      <c r="I3645">
        <v>0.88175728424149902</v>
      </c>
      <c r="J3645">
        <v>1.57116268107962</v>
      </c>
      <c r="K3645">
        <v>1.1694271107257801</v>
      </c>
      <c r="N3645">
        <v>1.2428108967162701</v>
      </c>
      <c r="O3645">
        <v>1.9418324954311601</v>
      </c>
      <c r="R3645">
        <v>1.5789989525396999</v>
      </c>
    </row>
    <row r="3646" spans="9:18" x14ac:dyDescent="0.3">
      <c r="I3646">
        <v>1.50088492423027</v>
      </c>
      <c r="J3646">
        <v>0.96533851281948302</v>
      </c>
      <c r="K3646">
        <v>0.76815614232231599</v>
      </c>
      <c r="N3646">
        <v>1.3703253106948099</v>
      </c>
      <c r="O3646">
        <v>1.4987936732852001</v>
      </c>
      <c r="R3646">
        <v>1.51924200815412</v>
      </c>
    </row>
    <row r="3647" spans="9:18" x14ac:dyDescent="0.3">
      <c r="I3647">
        <v>1.0084604185511401</v>
      </c>
      <c r="J3647">
        <v>1.5553717005940899</v>
      </c>
      <c r="K3647">
        <v>0.64268553841770204</v>
      </c>
      <c r="N3647">
        <v>2.0246501767033598</v>
      </c>
      <c r="O3647">
        <v>1.2860520806637601</v>
      </c>
      <c r="R3647">
        <v>1.40529062344194</v>
      </c>
    </row>
    <row r="3648" spans="9:18" x14ac:dyDescent="0.3">
      <c r="I3648">
        <v>1.26906549817109</v>
      </c>
      <c r="J3648">
        <v>1.2346379895470101</v>
      </c>
      <c r="K3648">
        <v>1.0489497360778901</v>
      </c>
      <c r="N3648">
        <v>1.70548167050272</v>
      </c>
      <c r="O3648">
        <v>1.1625542195112799</v>
      </c>
      <c r="R3648">
        <v>1.4140464129716599</v>
      </c>
    </row>
    <row r="3649" spans="9:18" x14ac:dyDescent="0.3">
      <c r="I3649">
        <v>1.1240243996499999</v>
      </c>
      <c r="J3649">
        <v>1.2042733909375201</v>
      </c>
      <c r="K3649">
        <v>1.05883017149884</v>
      </c>
      <c r="N3649">
        <v>1.2159895605411899</v>
      </c>
      <c r="O3649">
        <v>1.1220345836527601</v>
      </c>
      <c r="R3649">
        <v>1.2569301448637</v>
      </c>
    </row>
    <row r="3650" spans="9:18" x14ac:dyDescent="0.3">
      <c r="I3650">
        <v>1.2016326279613001</v>
      </c>
      <c r="J3650">
        <v>1.25447280107662</v>
      </c>
      <c r="K3650">
        <v>1.2344039621365099</v>
      </c>
      <c r="N3650">
        <v>0.77937069380974699</v>
      </c>
      <c r="O3650">
        <v>1.96395335134952</v>
      </c>
      <c r="R3650">
        <v>1.19139309129688</v>
      </c>
    </row>
    <row r="3651" spans="9:18" x14ac:dyDescent="0.3">
      <c r="I3651">
        <v>1.1378354564242199</v>
      </c>
      <c r="J3651">
        <v>1.1939802671803199</v>
      </c>
      <c r="K3651">
        <v>1.16794212331949</v>
      </c>
      <c r="N3651">
        <v>1.17387080163434</v>
      </c>
      <c r="O3651">
        <v>1.5632871293249799</v>
      </c>
      <c r="R3651">
        <v>1.81705490504088</v>
      </c>
    </row>
    <row r="3652" spans="9:18" x14ac:dyDescent="0.3">
      <c r="I3652">
        <v>1.6220328659768199</v>
      </c>
      <c r="J3652">
        <v>1.9686611967413701</v>
      </c>
      <c r="K3652">
        <v>0.91080204570416901</v>
      </c>
      <c r="N3652">
        <v>1.1649664697626501</v>
      </c>
      <c r="O3652">
        <v>1.6664696792079501</v>
      </c>
      <c r="R3652">
        <v>1.10541093008734</v>
      </c>
    </row>
    <row r="3653" spans="9:18" x14ac:dyDescent="0.3">
      <c r="I3653">
        <v>1.1162777573823399</v>
      </c>
      <c r="J3653">
        <v>1.33317574336636</v>
      </c>
      <c r="K3653">
        <v>1.1006209124228801</v>
      </c>
      <c r="N3653">
        <v>1.6004909686658799</v>
      </c>
      <c r="O3653">
        <v>1.5313799534721699</v>
      </c>
      <c r="R3653">
        <v>0.88530520957887304</v>
      </c>
    </row>
    <row r="3654" spans="9:18" x14ac:dyDescent="0.3">
      <c r="I3654">
        <v>1.5720452537998799</v>
      </c>
      <c r="J3654">
        <v>1.76012299964341</v>
      </c>
      <c r="K3654">
        <v>1.20595765440183</v>
      </c>
      <c r="N3654">
        <v>1.28941525382407</v>
      </c>
      <c r="O3654">
        <v>2.504021268452</v>
      </c>
      <c r="R3654">
        <v>2.19400928264074</v>
      </c>
    </row>
    <row r="3655" spans="9:18" x14ac:dyDescent="0.3">
      <c r="I3655">
        <v>1.7625301896351699</v>
      </c>
      <c r="J3655">
        <v>1.2569301448637</v>
      </c>
      <c r="K3655">
        <v>1.3537610301444101</v>
      </c>
      <c r="N3655">
        <v>1.5598543769705999</v>
      </c>
      <c r="O3655">
        <v>1.91301557564063</v>
      </c>
      <c r="R3655">
        <v>1.95134356863897</v>
      </c>
    </row>
    <row r="3656" spans="9:18" x14ac:dyDescent="0.3">
      <c r="I3656">
        <v>1.36779001655152</v>
      </c>
      <c r="J3656">
        <v>1.40309313871453</v>
      </c>
      <c r="K3656">
        <v>1.1856392241912399</v>
      </c>
      <c r="N3656">
        <v>1.8424447538844499</v>
      </c>
      <c r="O3656">
        <v>1.41622690218201</v>
      </c>
      <c r="R3656">
        <v>1.1465182208526901</v>
      </c>
    </row>
    <row r="3657" spans="9:18" x14ac:dyDescent="0.3">
      <c r="I3657">
        <v>0.97876760770143501</v>
      </c>
      <c r="J3657">
        <v>1.2495436158009601</v>
      </c>
      <c r="K3657">
        <v>1.83678438796119</v>
      </c>
      <c r="N3657">
        <v>1.6432923951132099</v>
      </c>
      <c r="O3657">
        <v>1.67201535070632</v>
      </c>
      <c r="R3657">
        <v>2.2094256984565499</v>
      </c>
    </row>
    <row r="3658" spans="9:18" x14ac:dyDescent="0.3">
      <c r="I3658">
        <v>1.1664552454113499</v>
      </c>
      <c r="J3658">
        <v>1.46758705659633</v>
      </c>
      <c r="K3658">
        <v>1.66010400814505</v>
      </c>
      <c r="N3658">
        <v>1.1529870617921401</v>
      </c>
      <c r="O3658">
        <v>0.81261165730416896</v>
      </c>
      <c r="R3658">
        <v>1.1991378733357001</v>
      </c>
    </row>
    <row r="3659" spans="9:18" x14ac:dyDescent="0.3">
      <c r="I3659">
        <v>1.5169868325240199</v>
      </c>
      <c r="J3659">
        <v>0.99369052937366797</v>
      </c>
      <c r="K3659">
        <v>1.50434984209488</v>
      </c>
      <c r="N3659">
        <v>1.0067380254604199</v>
      </c>
      <c r="O3659">
        <v>1.58485072905924</v>
      </c>
      <c r="R3659">
        <v>1.1835976329444999</v>
      </c>
    </row>
    <row r="3660" spans="9:18" x14ac:dyDescent="0.3">
      <c r="I3660">
        <v>1.0653662222831399</v>
      </c>
      <c r="J3660">
        <v>1.1492064267020301</v>
      </c>
      <c r="K3660">
        <v>0.83526267674056298</v>
      </c>
      <c r="N3660">
        <v>1.57755541879729</v>
      </c>
      <c r="O3660">
        <v>2.2038322067017799</v>
      </c>
      <c r="R3660">
        <v>1.9811607584856701</v>
      </c>
    </row>
    <row r="3661" spans="9:18" x14ac:dyDescent="0.3">
      <c r="I3661">
        <v>1.41272935445127</v>
      </c>
      <c r="J3661">
        <v>1.0856950130558101</v>
      </c>
      <c r="K3661">
        <v>1.3186936346532201</v>
      </c>
      <c r="N3661">
        <v>1.44551729619228</v>
      </c>
      <c r="O3661">
        <v>1.37644970514555</v>
      </c>
      <c r="R3661">
        <v>1.46548298804969</v>
      </c>
    </row>
    <row r="3662" spans="9:18" x14ac:dyDescent="0.3">
      <c r="I3662">
        <v>1.38041992456716</v>
      </c>
      <c r="J3662">
        <v>1.2836504873810299</v>
      </c>
      <c r="K3662">
        <v>1.65801187875916</v>
      </c>
      <c r="N3662">
        <v>1.1987406078165499</v>
      </c>
      <c r="O3662">
        <v>1.77756765782182</v>
      </c>
      <c r="R3662">
        <v>1.26914549646496</v>
      </c>
    </row>
    <row r="3663" spans="9:18" x14ac:dyDescent="0.3">
      <c r="I3663">
        <v>1.41272935445127</v>
      </c>
      <c r="J3663">
        <v>1.3051057419182299</v>
      </c>
      <c r="K3663">
        <v>1.2088324085509801</v>
      </c>
      <c r="N3663">
        <v>1.3408800423504299</v>
      </c>
      <c r="O3663">
        <v>1.7030997622688799</v>
      </c>
      <c r="R3663">
        <v>0.91949938464793202</v>
      </c>
    </row>
    <row r="3664" spans="9:18" x14ac:dyDescent="0.3">
      <c r="I3664">
        <v>0.89736481952666303</v>
      </c>
      <c r="J3664">
        <v>0.88530520957887304</v>
      </c>
      <c r="K3664">
        <v>1.0942954524976301</v>
      </c>
      <c r="N3664">
        <v>1.54980869866793</v>
      </c>
      <c r="O3664">
        <v>1.47178616977507</v>
      </c>
      <c r="R3664">
        <v>1.06850614355651</v>
      </c>
    </row>
    <row r="3665" spans="9:18" x14ac:dyDescent="0.3">
      <c r="I3665">
        <v>1.15749386879122</v>
      </c>
      <c r="J3665">
        <v>1.2445949087702599</v>
      </c>
      <c r="K3665">
        <v>1.11316400582922</v>
      </c>
      <c r="N3665">
        <v>1.1987406078165499</v>
      </c>
      <c r="O3665">
        <v>1.91623885606563</v>
      </c>
      <c r="R3665">
        <v>1.5354046120643601</v>
      </c>
    </row>
    <row r="3666" spans="9:18" x14ac:dyDescent="0.3">
      <c r="I3666">
        <v>1.50204078495163</v>
      </c>
      <c r="J3666">
        <v>1.12752133805304</v>
      </c>
      <c r="K3666">
        <v>1.3866917420695799</v>
      </c>
      <c r="N3666">
        <v>0.96087272368489096</v>
      </c>
      <c r="O3666">
        <v>1.1888002849780499</v>
      </c>
      <c r="R3666">
        <v>1.3583971243296</v>
      </c>
    </row>
    <row r="3667" spans="9:18" x14ac:dyDescent="0.3">
      <c r="I3667">
        <v>1.09746273973643</v>
      </c>
      <c r="J3667">
        <v>1.2170173796007899</v>
      </c>
      <c r="K3667">
        <v>1.1378354564242199</v>
      </c>
      <c r="N3667">
        <v>1.49044184082913</v>
      </c>
      <c r="O3667">
        <v>1.1625542195112799</v>
      </c>
      <c r="R3667">
        <v>1.68854308705226</v>
      </c>
    </row>
    <row r="3668" spans="9:18" x14ac:dyDescent="0.3">
      <c r="I3668">
        <v>1.1972919781540301</v>
      </c>
      <c r="J3668">
        <v>1.06271473969542</v>
      </c>
      <c r="K3668">
        <v>1.2934467860810499</v>
      </c>
      <c r="N3668">
        <v>1.11316400582922</v>
      </c>
      <c r="O3668">
        <v>1.3262139425531301</v>
      </c>
      <c r="R3668">
        <v>1.4096753162292099</v>
      </c>
    </row>
    <row r="3669" spans="9:18" x14ac:dyDescent="0.3">
      <c r="I3669">
        <v>1.07186241798443</v>
      </c>
      <c r="J3669">
        <v>0.91276303470059394</v>
      </c>
      <c r="K3669">
        <v>1.27043228962611</v>
      </c>
      <c r="N3669">
        <v>1.28402018725899</v>
      </c>
      <c r="O3669">
        <v>1.44213563979834</v>
      </c>
      <c r="R3669">
        <v>1.34240198316474</v>
      </c>
    </row>
    <row r="3670" spans="9:18" x14ac:dyDescent="0.3">
      <c r="I3670">
        <v>1.2188406536942999</v>
      </c>
      <c r="J3670">
        <v>1.5090524766256299</v>
      </c>
      <c r="K3670">
        <v>1.2947878406518101</v>
      </c>
      <c r="N3670">
        <v>1.50088492423027</v>
      </c>
      <c r="O3670">
        <v>1.4184040393661099</v>
      </c>
      <c r="R3670">
        <v>1.2296292955117001</v>
      </c>
    </row>
    <row r="3671" spans="9:18" x14ac:dyDescent="0.3">
      <c r="I3671">
        <v>1.54980869866793</v>
      </c>
      <c r="J3671">
        <v>1.43139732480062</v>
      </c>
      <c r="K3671">
        <v>1.3879427046533199</v>
      </c>
      <c r="N3671">
        <v>1.34475729393927</v>
      </c>
      <c r="O3671">
        <v>1.12752133805304</v>
      </c>
      <c r="R3671">
        <v>1.61761098557173</v>
      </c>
    </row>
    <row r="3672" spans="9:18" x14ac:dyDescent="0.3">
      <c r="I3672">
        <v>1.4273947580977999</v>
      </c>
      <c r="J3672">
        <v>1.3986878118635699</v>
      </c>
      <c r="K3672">
        <v>1.1469504388396601</v>
      </c>
      <c r="N3672">
        <v>1.82731148113669</v>
      </c>
      <c r="O3672">
        <v>1.34240198316474</v>
      </c>
      <c r="R3672">
        <v>1.43999438302742</v>
      </c>
    </row>
    <row r="3673" spans="9:18" x14ac:dyDescent="0.3">
      <c r="I3673">
        <v>1.75265599323182</v>
      </c>
      <c r="J3673">
        <v>1.4591525783772299</v>
      </c>
      <c r="K3673">
        <v>0.89736481952666303</v>
      </c>
      <c r="N3673">
        <v>1.2145615041934901</v>
      </c>
      <c r="O3673">
        <v>1.8689572817858799</v>
      </c>
      <c r="R3673">
        <v>1.5945559681396599</v>
      </c>
    </row>
    <row r="3674" spans="9:18" x14ac:dyDescent="0.3">
      <c r="I3674">
        <v>0.84763761267076498</v>
      </c>
      <c r="J3674">
        <v>1.52532305450954</v>
      </c>
      <c r="K3674">
        <v>1.42617840103147</v>
      </c>
      <c r="N3674">
        <v>1.3041366107254899</v>
      </c>
      <c r="O3674">
        <v>1.7914010777998599</v>
      </c>
      <c r="R3674">
        <v>1.96709316686554</v>
      </c>
    </row>
    <row r="3675" spans="9:18" x14ac:dyDescent="0.3">
      <c r="I3675">
        <v>1.2663274895916301</v>
      </c>
      <c r="J3675">
        <v>1.6459757006204501</v>
      </c>
      <c r="K3675">
        <v>1.46696884880565</v>
      </c>
      <c r="N3675">
        <v>1.04397445236398</v>
      </c>
      <c r="O3675">
        <v>1.38983526842268</v>
      </c>
      <c r="R3675">
        <v>0.85696806865783903</v>
      </c>
    </row>
    <row r="3676" spans="9:18" x14ac:dyDescent="0.3">
      <c r="I3676">
        <v>1.32787410894622</v>
      </c>
      <c r="J3676">
        <v>1.5273446896638501</v>
      </c>
      <c r="K3676">
        <v>1.1871020738829501</v>
      </c>
      <c r="N3676">
        <v>1.11316400582922</v>
      </c>
      <c r="O3676">
        <v>1.89356067437279</v>
      </c>
      <c r="R3676">
        <v>1.4987936732852001</v>
      </c>
    </row>
    <row r="3677" spans="9:18" x14ac:dyDescent="0.3">
      <c r="I3677">
        <v>1.37538187883817</v>
      </c>
      <c r="J3677">
        <v>1.84067592310481</v>
      </c>
      <c r="K3677">
        <v>1.32132313603741</v>
      </c>
      <c r="N3677">
        <v>1.2934467860810499</v>
      </c>
      <c r="O3677">
        <v>2.2781858875654502</v>
      </c>
      <c r="R3677">
        <v>1.19656184915032</v>
      </c>
    </row>
    <row r="3678" spans="9:18" x14ac:dyDescent="0.3">
      <c r="I3678">
        <v>1.8898734954521701</v>
      </c>
      <c r="J3678">
        <v>1.36293268661333</v>
      </c>
      <c r="K3678">
        <v>1.1439201813945299</v>
      </c>
      <c r="N3678">
        <v>1.61022048666281</v>
      </c>
      <c r="O3678">
        <v>1.3853877841598901</v>
      </c>
      <c r="R3678">
        <v>0.86770295146281295</v>
      </c>
    </row>
    <row r="3679" spans="9:18" x14ac:dyDescent="0.3">
      <c r="I3679">
        <v>1.3408800423504299</v>
      </c>
      <c r="J3679">
        <v>1.5494085922476399</v>
      </c>
      <c r="K3679">
        <v>1.13171801717147</v>
      </c>
      <c r="N3679">
        <v>0.98759346356057698</v>
      </c>
      <c r="O3679">
        <v>1.6921939952866101</v>
      </c>
      <c r="R3679">
        <v>1.40529062344194</v>
      </c>
    </row>
    <row r="3680" spans="9:18" x14ac:dyDescent="0.3">
      <c r="I3680">
        <v>1.23158889812531</v>
      </c>
      <c r="J3680">
        <v>1.27157448528324</v>
      </c>
      <c r="K3680">
        <v>1.36015578009272</v>
      </c>
      <c r="N3680">
        <v>1.0084604185511401</v>
      </c>
      <c r="O3680">
        <v>1.5809519513721799</v>
      </c>
      <c r="R3680">
        <v>1.3027392744374799</v>
      </c>
    </row>
    <row r="3681" spans="9:18" x14ac:dyDescent="0.3">
      <c r="I3681">
        <v>1.7467046823527499</v>
      </c>
      <c r="J3681">
        <v>1.09418819343493</v>
      </c>
      <c r="K3681">
        <v>1.1958415936383899</v>
      </c>
      <c r="N3681">
        <v>1.23721262097148</v>
      </c>
      <c r="O3681">
        <v>1.30036850036282</v>
      </c>
      <c r="R3681">
        <v>1.2495436158009601</v>
      </c>
    </row>
    <row r="3682" spans="9:18" x14ac:dyDescent="0.3">
      <c r="I3682">
        <v>1.03227220734354</v>
      </c>
      <c r="J3682">
        <v>1.7495727167847199</v>
      </c>
      <c r="K3682">
        <v>0.94447748318001001</v>
      </c>
      <c r="N3682">
        <v>1.23721262097148</v>
      </c>
      <c r="O3682">
        <v>1.31687429153969</v>
      </c>
      <c r="R3682">
        <v>1.45491700317676</v>
      </c>
    </row>
    <row r="3683" spans="9:18" x14ac:dyDescent="0.3">
      <c r="I3683">
        <v>1.0637359746221999</v>
      </c>
      <c r="J3683">
        <v>1.3719588295365099</v>
      </c>
      <c r="K3683">
        <v>1.2400149181537701</v>
      </c>
      <c r="N3683">
        <v>1.1529870617921401</v>
      </c>
      <c r="O3683">
        <v>1.92427343577412</v>
      </c>
      <c r="R3683">
        <v>2.01666549054683</v>
      </c>
    </row>
    <row r="3684" spans="9:18" x14ac:dyDescent="0.3">
      <c r="I3684">
        <v>1.334392921366</v>
      </c>
      <c r="J3684">
        <v>1.2764185961021599</v>
      </c>
      <c r="K3684">
        <v>1.25393246867918</v>
      </c>
      <c r="N3684">
        <v>1.0136100371511401</v>
      </c>
      <c r="O3684">
        <v>1.0121507549388</v>
      </c>
      <c r="R3684">
        <v>1.3192154032394401</v>
      </c>
    </row>
    <row r="3685" spans="9:18" x14ac:dyDescent="0.3">
      <c r="I3685">
        <v>1.3891925407504799</v>
      </c>
      <c r="J3685">
        <v>1.2569301448637</v>
      </c>
      <c r="K3685">
        <v>1.8555851274964199</v>
      </c>
      <c r="N3685">
        <v>1.17387080163434</v>
      </c>
      <c r="O3685">
        <v>1.16520542984038</v>
      </c>
      <c r="R3685">
        <v>1.4464086436511201</v>
      </c>
    </row>
    <row r="3686" spans="9:18" x14ac:dyDescent="0.3">
      <c r="I3686">
        <v>1.3537610301444101</v>
      </c>
      <c r="J3686">
        <v>1.0828491496733099</v>
      </c>
      <c r="K3686">
        <v>1.0653662222831399</v>
      </c>
      <c r="N3686">
        <v>1.25945642700074</v>
      </c>
      <c r="O3686">
        <v>1.58485072905924</v>
      </c>
      <c r="R3686">
        <v>1.7012869892567499</v>
      </c>
    </row>
    <row r="3687" spans="9:18" x14ac:dyDescent="0.3">
      <c r="I3687">
        <v>0.940795295737204</v>
      </c>
      <c r="J3687">
        <v>1.7513355109011799</v>
      </c>
      <c r="K3687">
        <v>1.5565130213798899</v>
      </c>
      <c r="N3687">
        <v>1.09746273973643</v>
      </c>
      <c r="O3687">
        <v>1.2495436158009601</v>
      </c>
      <c r="R3687">
        <v>1.3027392744374799</v>
      </c>
    </row>
    <row r="3688" spans="9:18" x14ac:dyDescent="0.3">
      <c r="I3688">
        <v>1.3715912003972699</v>
      </c>
      <c r="J3688">
        <v>1.1357017694109</v>
      </c>
      <c r="K3688">
        <v>1.2202637022276599</v>
      </c>
      <c r="N3688">
        <v>1.31605887950431</v>
      </c>
      <c r="O3688">
        <v>1.5029055978110599</v>
      </c>
      <c r="R3688">
        <v>1.26914549646496</v>
      </c>
    </row>
    <row r="3689" spans="9:18" x14ac:dyDescent="0.3">
      <c r="I3689">
        <v>2.0314960125572799</v>
      </c>
      <c r="J3689">
        <v>1.2271172820698699</v>
      </c>
      <c r="K3689">
        <v>1.80244894194195</v>
      </c>
      <c r="N3689">
        <v>0.96627598684372396</v>
      </c>
      <c r="O3689">
        <v>0.761649368179391</v>
      </c>
      <c r="R3689">
        <v>1.2271172820698699</v>
      </c>
    </row>
    <row r="3690" spans="9:18" x14ac:dyDescent="0.3">
      <c r="I3690">
        <v>1.83772899300586</v>
      </c>
      <c r="J3690">
        <v>1.4205778399356199</v>
      </c>
      <c r="K3690">
        <v>1.31605887950431</v>
      </c>
      <c r="N3690">
        <v>1.1972919781540301</v>
      </c>
      <c r="O3690">
        <v>1.2812443925057799</v>
      </c>
      <c r="R3690">
        <v>1.07426632622925</v>
      </c>
    </row>
    <row r="3691" spans="9:18" x14ac:dyDescent="0.3">
      <c r="I3691">
        <v>1.2676972330851899</v>
      </c>
      <c r="J3691">
        <v>1.0451479968930999</v>
      </c>
      <c r="K3691">
        <v>1.4881112032174599</v>
      </c>
      <c r="N3691">
        <v>0.70697864055512905</v>
      </c>
      <c r="O3691">
        <v>1.12478130644978</v>
      </c>
      <c r="R3691">
        <v>1.6137913557180299</v>
      </c>
    </row>
    <row r="3692" spans="9:18" x14ac:dyDescent="0.3">
      <c r="I3692">
        <v>1.7125899904984601</v>
      </c>
      <c r="J3692">
        <v>1.6664696792079501</v>
      </c>
      <c r="K3692">
        <v>1.3186936346532201</v>
      </c>
      <c r="N3692">
        <v>1.04064438183074</v>
      </c>
      <c r="O3692">
        <v>1.91462789415324</v>
      </c>
      <c r="R3692">
        <v>1.2618304759036201</v>
      </c>
    </row>
    <row r="3693" spans="9:18" x14ac:dyDescent="0.3">
      <c r="I3693">
        <v>1.47287216782319</v>
      </c>
      <c r="J3693">
        <v>1.30746792618939</v>
      </c>
      <c r="K3693">
        <v>1.17387080163434</v>
      </c>
      <c r="N3693">
        <v>1.39168884562231</v>
      </c>
      <c r="O3693">
        <v>1.4270793743146399</v>
      </c>
      <c r="R3693">
        <v>1.19656184915032</v>
      </c>
    </row>
    <row r="3694" spans="9:18" x14ac:dyDescent="0.3">
      <c r="I3694">
        <v>1.84338645839464</v>
      </c>
      <c r="J3694">
        <v>1.2042733909375201</v>
      </c>
      <c r="K3694">
        <v>1.1271081486535901</v>
      </c>
      <c r="N3694">
        <v>1.2947878406518101</v>
      </c>
      <c r="O3694">
        <v>2.2177894849503801</v>
      </c>
      <c r="R3694">
        <v>1.7336269112710101</v>
      </c>
    </row>
    <row r="3695" spans="9:18" x14ac:dyDescent="0.3">
      <c r="I3695">
        <v>1.3041366107254899</v>
      </c>
      <c r="J3695">
        <v>1.2956139378239799</v>
      </c>
      <c r="K3695">
        <v>1.2428108967162701</v>
      </c>
      <c r="N3695">
        <v>1.5055030426031299</v>
      </c>
      <c r="O3695">
        <v>1.4184040393661099</v>
      </c>
      <c r="R3695">
        <v>0.96533851281948302</v>
      </c>
    </row>
    <row r="3696" spans="9:18" x14ac:dyDescent="0.3">
      <c r="I3696">
        <v>1.5238355663619501</v>
      </c>
      <c r="J3696">
        <v>2.0605605385714201</v>
      </c>
      <c r="K3696">
        <v>1.1378354564242199</v>
      </c>
      <c r="N3696">
        <v>1.2231048322720099</v>
      </c>
      <c r="O3696">
        <v>1.2956139378239799</v>
      </c>
      <c r="R3696">
        <v>0.99369052937366797</v>
      </c>
    </row>
    <row r="3697" spans="9:18" x14ac:dyDescent="0.3">
      <c r="I3697">
        <v>0.92966123142942303</v>
      </c>
      <c r="J3697">
        <v>1.65532259972587</v>
      </c>
      <c r="K3697">
        <v>1.2386145620682401</v>
      </c>
      <c r="N3697">
        <v>1.3200090401021201</v>
      </c>
      <c r="O3697">
        <v>1.46968811287128</v>
      </c>
      <c r="R3697">
        <v>1.2093871013750099</v>
      </c>
    </row>
    <row r="3698" spans="9:18" x14ac:dyDescent="0.3">
      <c r="I3698">
        <v>1.59940625761707</v>
      </c>
      <c r="J3698">
        <v>1.4464086436511201</v>
      </c>
      <c r="K3698">
        <v>1.4538971768064699</v>
      </c>
      <c r="N3698">
        <v>1.3460472292899901</v>
      </c>
      <c r="O3698">
        <v>1.9935819507539301</v>
      </c>
      <c r="R3698">
        <v>1.5613120342478299</v>
      </c>
    </row>
    <row r="3699" spans="9:18" x14ac:dyDescent="0.3">
      <c r="I3699">
        <v>1.05883017149884</v>
      </c>
      <c r="J3699">
        <v>1.65532259972587</v>
      </c>
      <c r="K3699">
        <v>1.1301834835610201</v>
      </c>
      <c r="N3699">
        <v>1.1723914427584501</v>
      </c>
      <c r="O3699">
        <v>1.47388124011646</v>
      </c>
      <c r="R3699">
        <v>1.21447928011322</v>
      </c>
    </row>
    <row r="3700" spans="9:18" x14ac:dyDescent="0.3">
      <c r="I3700">
        <v>1.28131413538438</v>
      </c>
      <c r="J3700">
        <v>1.1109797861386399</v>
      </c>
      <c r="K3700">
        <v>1.40286724885755</v>
      </c>
      <c r="N3700">
        <v>1.3107734811234699</v>
      </c>
      <c r="O3700">
        <v>1.2296292955117001</v>
      </c>
      <c r="R3700">
        <v>1.7425037072021601</v>
      </c>
    </row>
    <row r="3701" spans="9:18" x14ac:dyDescent="0.3">
      <c r="I3701">
        <v>1.41272935445127</v>
      </c>
      <c r="J3701">
        <v>1.3354882789176801</v>
      </c>
      <c r="K3701">
        <v>1.2016326279613001</v>
      </c>
      <c r="N3701">
        <v>1.23158889812531</v>
      </c>
      <c r="O3701">
        <v>1.5513988417414999</v>
      </c>
      <c r="R3701">
        <v>1.4096753162292099</v>
      </c>
    </row>
    <row r="3702" spans="9:18" x14ac:dyDescent="0.3">
      <c r="I3702">
        <v>1.40162960657969</v>
      </c>
      <c r="J3702">
        <v>1.07139010600437</v>
      </c>
      <c r="K3702">
        <v>1.32918042909385</v>
      </c>
      <c r="N3702">
        <v>1.5192731741869401</v>
      </c>
      <c r="O3702">
        <v>1.2271172820698699</v>
      </c>
      <c r="R3702">
        <v>1.5964899360647</v>
      </c>
    </row>
    <row r="3703" spans="9:18" x14ac:dyDescent="0.3">
      <c r="I3703">
        <v>1.3014723860619399</v>
      </c>
      <c r="J3703">
        <v>1.6403419965832899</v>
      </c>
      <c r="K3703">
        <v>1.2566974829928901</v>
      </c>
      <c r="N3703">
        <v>1.3014723860619399</v>
      </c>
      <c r="O3703">
        <v>1.4270793743146399</v>
      </c>
      <c r="R3703">
        <v>1.18620181130272</v>
      </c>
    </row>
    <row r="3704" spans="9:18" x14ac:dyDescent="0.3">
      <c r="I3704">
        <v>1.09904296048252</v>
      </c>
      <c r="J3704">
        <v>1.8968170149972901</v>
      </c>
      <c r="K3704">
        <v>1.0084604185511401</v>
      </c>
      <c r="N3704">
        <v>1.39418068082382</v>
      </c>
      <c r="O3704">
        <v>1.21447928011322</v>
      </c>
      <c r="R3704">
        <v>1.97648268641174</v>
      </c>
    </row>
    <row r="3705" spans="9:18" x14ac:dyDescent="0.3">
      <c r="I3705">
        <v>1.3265665024164099</v>
      </c>
      <c r="J3705">
        <v>1.19139309129688</v>
      </c>
      <c r="K3705">
        <v>1.34990963960869</v>
      </c>
      <c r="N3705">
        <v>1.16794212331949</v>
      </c>
      <c r="O3705">
        <v>1.3469914050418901</v>
      </c>
      <c r="R3705">
        <v>1.3215523676987799</v>
      </c>
    </row>
    <row r="3706" spans="9:18" x14ac:dyDescent="0.3">
      <c r="I3706">
        <v>1.29076049702127</v>
      </c>
      <c r="J3706">
        <v>1.90655266671012</v>
      </c>
      <c r="K3706">
        <v>1.04397445236398</v>
      </c>
      <c r="N3706">
        <v>1.42374256936284</v>
      </c>
      <c r="O3706">
        <v>1.8017064422648701</v>
      </c>
      <c r="R3706">
        <v>2.12252390116379</v>
      </c>
    </row>
    <row r="3707" spans="9:18" x14ac:dyDescent="0.3">
      <c r="I3707">
        <v>1.0272161498071899</v>
      </c>
      <c r="J3707">
        <v>1.4074846772735701</v>
      </c>
      <c r="K3707">
        <v>1.1987406078165499</v>
      </c>
      <c r="N3707">
        <v>1.4273947580977999</v>
      </c>
      <c r="O3707">
        <v>1.252010634226</v>
      </c>
      <c r="R3707">
        <v>1.38983526842268</v>
      </c>
    </row>
    <row r="3708" spans="9:18" x14ac:dyDescent="0.3">
      <c r="I3708">
        <v>1.1604886832890999</v>
      </c>
      <c r="J3708">
        <v>1.45066906125441</v>
      </c>
      <c r="K3708">
        <v>1.1871020738829501</v>
      </c>
      <c r="N3708">
        <v>1.1827080967796</v>
      </c>
      <c r="O3708">
        <v>1.40529062344194</v>
      </c>
      <c r="R3708">
        <v>1.42923998020637</v>
      </c>
    </row>
    <row r="3709" spans="9:18" x14ac:dyDescent="0.3">
      <c r="I3709">
        <v>1.4003908704945001</v>
      </c>
      <c r="J3709">
        <v>1.3121795375885399</v>
      </c>
      <c r="K3709">
        <v>1.0783194789082799</v>
      </c>
      <c r="N3709">
        <v>1.65171959086526</v>
      </c>
      <c r="O3709">
        <v>1.2569301448637</v>
      </c>
      <c r="R3709">
        <v>1.36293268661333</v>
      </c>
    </row>
    <row r="3710" spans="9:18" x14ac:dyDescent="0.3">
      <c r="I3710">
        <v>1.88803599040373</v>
      </c>
      <c r="J3710">
        <v>1.68854308705226</v>
      </c>
      <c r="K3710">
        <v>1.1116038592940201</v>
      </c>
      <c r="N3710">
        <v>0.92027994971143701</v>
      </c>
      <c r="O3710">
        <v>1.2445949087702599</v>
      </c>
      <c r="R3710">
        <v>1.2667118499371699</v>
      </c>
    </row>
    <row r="3711" spans="9:18" x14ac:dyDescent="0.3">
      <c r="I3711">
        <v>0.98583461360979796</v>
      </c>
      <c r="J3711">
        <v>2.29841285340407</v>
      </c>
      <c r="K3711">
        <v>1.3265665024164099</v>
      </c>
      <c r="N3711">
        <v>1.40286724885755</v>
      </c>
      <c r="O3711">
        <v>1.5573543294430501</v>
      </c>
      <c r="R3711">
        <v>0.89570053889992796</v>
      </c>
    </row>
    <row r="3712" spans="9:18" x14ac:dyDescent="0.3">
      <c r="I3712">
        <v>1.4249610056742901</v>
      </c>
      <c r="J3712">
        <v>0.693806654069686</v>
      </c>
      <c r="K3712">
        <v>1.6485644407237801</v>
      </c>
      <c r="N3712">
        <v>1.38041992456716</v>
      </c>
      <c r="O3712">
        <v>0.95246675670511305</v>
      </c>
      <c r="R3712">
        <v>1.3561236547457201</v>
      </c>
    </row>
    <row r="3713" spans="9:18" x14ac:dyDescent="0.3">
      <c r="I3713">
        <v>1.05883017149884</v>
      </c>
      <c r="J3713">
        <v>1.18620181130272</v>
      </c>
      <c r="K3713">
        <v>1.20595765440183</v>
      </c>
      <c r="N3713">
        <v>1.7694093411390599</v>
      </c>
      <c r="O3713">
        <v>1.4591525783772299</v>
      </c>
      <c r="R3713">
        <v>1.2764185961021599</v>
      </c>
    </row>
    <row r="3714" spans="9:18" x14ac:dyDescent="0.3">
      <c r="I3714">
        <v>1.2469931100956</v>
      </c>
      <c r="J3714">
        <v>1.3215523676987799</v>
      </c>
      <c r="K3714">
        <v>1.19293553443713</v>
      </c>
      <c r="N3714">
        <v>1.49509221668756</v>
      </c>
      <c r="O3714">
        <v>0.80498133191679699</v>
      </c>
      <c r="R3714">
        <v>1.1302547271261301</v>
      </c>
    </row>
    <row r="3715" spans="9:18" x14ac:dyDescent="0.3">
      <c r="I3715">
        <v>1.0238315733908201</v>
      </c>
      <c r="J3715">
        <v>1.20170837547806</v>
      </c>
      <c r="K3715">
        <v>1.26358354814498</v>
      </c>
      <c r="N3715">
        <v>1.1484625692772401</v>
      </c>
      <c r="O3715">
        <v>1.2220777647525001</v>
      </c>
      <c r="R3715">
        <v>1.37644970514555</v>
      </c>
    </row>
    <row r="3716" spans="9:18" x14ac:dyDescent="0.3">
      <c r="I3716">
        <v>1.73574094977121</v>
      </c>
      <c r="J3716">
        <v>1.25447280107662</v>
      </c>
      <c r="K3716">
        <v>0.91650054996606001</v>
      </c>
      <c r="N3716">
        <v>1.56429841553967</v>
      </c>
      <c r="O3716">
        <v>1.20170837547806</v>
      </c>
      <c r="R3716">
        <v>1.4884641658264799</v>
      </c>
    </row>
    <row r="3717" spans="9:18" x14ac:dyDescent="0.3">
      <c r="I3717">
        <v>1.36143112568945</v>
      </c>
      <c r="J3717">
        <v>0.835084419770173</v>
      </c>
      <c r="K3717">
        <v>1.3715912003972699</v>
      </c>
      <c r="N3717">
        <v>1.0118964094892</v>
      </c>
      <c r="O3717">
        <v>1.36519481711039</v>
      </c>
      <c r="R3717">
        <v>1.7030997622688799</v>
      </c>
    </row>
    <row r="3718" spans="9:18" x14ac:dyDescent="0.3">
      <c r="I3718">
        <v>1.24838406770604</v>
      </c>
      <c r="J3718">
        <v>1.3561236547457201</v>
      </c>
      <c r="K3718">
        <v>1.5720452537998799</v>
      </c>
      <c r="N3718">
        <v>1.2853710768354001</v>
      </c>
      <c r="O3718">
        <v>1.34240198316474</v>
      </c>
      <c r="R3718">
        <v>1.44213563979834</v>
      </c>
    </row>
    <row r="3719" spans="9:18" x14ac:dyDescent="0.3">
      <c r="I3719">
        <v>1.20595765440183</v>
      </c>
      <c r="J3719">
        <v>1.2884491975260901</v>
      </c>
      <c r="K3719">
        <v>1.14088187541432</v>
      </c>
      <c r="N3719">
        <v>1.3563225481022001</v>
      </c>
      <c r="O3719">
        <v>1.1545640614644701</v>
      </c>
      <c r="R3719">
        <v>1.6003508605327601</v>
      </c>
    </row>
    <row r="3720" spans="9:18" x14ac:dyDescent="0.3">
      <c r="I3720">
        <v>1.2469931100956</v>
      </c>
      <c r="J3720">
        <v>0.86056124193760297</v>
      </c>
      <c r="K3720">
        <v>0.84968257972644701</v>
      </c>
      <c r="N3720">
        <v>1.4538971768064699</v>
      </c>
      <c r="O3720">
        <v>1.0212557427017499</v>
      </c>
      <c r="R3720">
        <v>1.6384597905743099</v>
      </c>
    </row>
    <row r="3721" spans="9:18" x14ac:dyDescent="0.3">
      <c r="I3721">
        <v>1.26906549817109</v>
      </c>
      <c r="J3721">
        <v>1.5293636524615</v>
      </c>
      <c r="K3721">
        <v>1.77528454050852</v>
      </c>
      <c r="N3721">
        <v>1.3741194812533599</v>
      </c>
      <c r="O3721">
        <v>1.07139010600437</v>
      </c>
      <c r="R3721">
        <v>1.31687429153969</v>
      </c>
    </row>
    <row r="3722" spans="9:18" x14ac:dyDescent="0.3">
      <c r="I3722">
        <v>1.07024206570805</v>
      </c>
      <c r="J3722">
        <v>1.62712083225941</v>
      </c>
      <c r="K3722">
        <v>1.0506029281770899</v>
      </c>
      <c r="N3722">
        <v>1.9778210962317799</v>
      </c>
      <c r="O3722">
        <v>1.3121795375885399</v>
      </c>
      <c r="R3722">
        <v>1.34928026209634</v>
      </c>
    </row>
    <row r="3723" spans="9:18" x14ac:dyDescent="0.3">
      <c r="I3723">
        <v>0.73584669919620005</v>
      </c>
      <c r="J3723">
        <v>1.0362529585634599</v>
      </c>
      <c r="K3723">
        <v>1.31605887950431</v>
      </c>
      <c r="N3723">
        <v>2.1941346578008201</v>
      </c>
      <c r="O3723">
        <v>1.33779681699148</v>
      </c>
      <c r="R3723">
        <v>1.2396264461864199</v>
      </c>
    </row>
    <row r="3724" spans="9:18" x14ac:dyDescent="0.3">
      <c r="I3724">
        <v>1.2273541959664001</v>
      </c>
      <c r="J3724">
        <v>1.5212717245009899</v>
      </c>
      <c r="K3724">
        <v>1.7869769909781399</v>
      </c>
      <c r="N3724">
        <v>1.3866917420695799</v>
      </c>
      <c r="O3724">
        <v>1.63280015435162</v>
      </c>
      <c r="R3724">
        <v>1.3262139425531301</v>
      </c>
    </row>
    <row r="3725" spans="9:18" x14ac:dyDescent="0.3">
      <c r="I3725">
        <v>1.0879332157129</v>
      </c>
      <c r="J3725">
        <v>1.6571856533259199</v>
      </c>
      <c r="K3725">
        <v>1.1664552454113499</v>
      </c>
      <c r="N3725">
        <v>1.2731614706224199</v>
      </c>
      <c r="O3725">
        <v>1.8456982405517599</v>
      </c>
      <c r="R3725">
        <v>1.47806247189329</v>
      </c>
    </row>
    <row r="3726" spans="9:18" x14ac:dyDescent="0.3">
      <c r="I3726">
        <v>1.3317892253802399</v>
      </c>
      <c r="J3726">
        <v>1.252010634226</v>
      </c>
      <c r="K3726">
        <v>1.46696884880565</v>
      </c>
      <c r="N3726">
        <v>1.5261116476399901</v>
      </c>
      <c r="O3726">
        <v>1.31687429153969</v>
      </c>
      <c r="R3726">
        <v>1.45066906125441</v>
      </c>
    </row>
    <row r="3727" spans="9:18" x14ac:dyDescent="0.3">
      <c r="I3727">
        <v>1.54419952826207</v>
      </c>
      <c r="J3727">
        <v>1.0362529585634599</v>
      </c>
      <c r="K3727">
        <v>1.01532077260831</v>
      </c>
      <c r="N3727">
        <v>1.5340513381882701</v>
      </c>
      <c r="O3727">
        <v>1.2739988430329801</v>
      </c>
      <c r="R3727">
        <v>0.99058037924283404</v>
      </c>
    </row>
    <row r="3728" spans="9:18" x14ac:dyDescent="0.3">
      <c r="I3728">
        <v>0.95906487123928297</v>
      </c>
      <c r="J3728">
        <v>1.4527945848284201</v>
      </c>
      <c r="K3728">
        <v>1.31209682672162</v>
      </c>
      <c r="N3728">
        <v>1.33569286606918</v>
      </c>
      <c r="O3728">
        <v>1.83899876929586</v>
      </c>
      <c r="R3728">
        <v>1.2569301448637</v>
      </c>
    </row>
    <row r="3729" spans="9:18" x14ac:dyDescent="0.3">
      <c r="I3729">
        <v>1.32394741496047</v>
      </c>
      <c r="J3729">
        <v>1.0539679675814599</v>
      </c>
      <c r="K3729">
        <v>1.5609665727461099</v>
      </c>
      <c r="N3729">
        <v>1.6059035338908201</v>
      </c>
      <c r="O3729">
        <v>1.51313652327278</v>
      </c>
      <c r="R3729">
        <v>1.4227483191844501</v>
      </c>
    </row>
    <row r="3730" spans="9:18" x14ac:dyDescent="0.3">
      <c r="I3730">
        <v>1.12556733023171</v>
      </c>
      <c r="J3730">
        <v>1.5613120342478299</v>
      </c>
      <c r="K3730">
        <v>1.07186241798443</v>
      </c>
      <c r="N3730">
        <v>1.057189844919</v>
      </c>
      <c r="O3730">
        <v>1.51313652327278</v>
      </c>
      <c r="R3730">
        <v>1.52329873635878</v>
      </c>
    </row>
    <row r="3731" spans="9:18" x14ac:dyDescent="0.3">
      <c r="I3731">
        <v>1.1827080967796</v>
      </c>
      <c r="J3731">
        <v>1.1357017694109</v>
      </c>
      <c r="K3731">
        <v>1.37916213849772</v>
      </c>
      <c r="N3731">
        <v>1.2131317667888999</v>
      </c>
      <c r="O3731">
        <v>1.36066679529302</v>
      </c>
      <c r="R3731">
        <v>1.6921939952866101</v>
      </c>
    </row>
    <row r="3732" spans="9:18" x14ac:dyDescent="0.3">
      <c r="I3732">
        <v>1.3460472292899901</v>
      </c>
      <c r="J3732">
        <v>1.1411228110484499</v>
      </c>
      <c r="K3732">
        <v>1.5078067976501801</v>
      </c>
      <c r="N3732">
        <v>1.5874255177060299</v>
      </c>
      <c r="O3732">
        <v>1.37644970514555</v>
      </c>
      <c r="R3732">
        <v>1.5313799534721699</v>
      </c>
    </row>
    <row r="3733" spans="9:18" x14ac:dyDescent="0.3">
      <c r="I3733">
        <v>1.20595765440183</v>
      </c>
      <c r="J3733">
        <v>1.5090524766256299</v>
      </c>
      <c r="K3733">
        <v>1.33309170904154</v>
      </c>
      <c r="N3733">
        <v>1.52041505572671</v>
      </c>
      <c r="O3733">
        <v>1.8788373010180399</v>
      </c>
      <c r="R3733">
        <v>1.3583971243296</v>
      </c>
    </row>
    <row r="3734" spans="9:18" x14ac:dyDescent="0.3">
      <c r="I3734">
        <v>1.4065736417075101</v>
      </c>
      <c r="J3734">
        <v>1.6080448994080101</v>
      </c>
      <c r="K3734">
        <v>1.5158423685116</v>
      </c>
      <c r="N3734">
        <v>1.2469931100956</v>
      </c>
      <c r="O3734">
        <v>1.1545640614644701</v>
      </c>
      <c r="R3734">
        <v>1.252010634226</v>
      </c>
    </row>
    <row r="3735" spans="9:18" x14ac:dyDescent="0.3">
      <c r="I3735">
        <v>1.16347578908839</v>
      </c>
      <c r="J3735">
        <v>1.6233235789331899</v>
      </c>
      <c r="K3735">
        <v>1.41640994085664</v>
      </c>
      <c r="N3735">
        <v>1.54419952826207</v>
      </c>
      <c r="O3735">
        <v>1.5613120342478299</v>
      </c>
      <c r="R3735">
        <v>1.03327092947856</v>
      </c>
    </row>
    <row r="3736" spans="9:18" x14ac:dyDescent="0.3">
      <c r="I3736">
        <v>1.1987406078165499</v>
      </c>
      <c r="J3736">
        <v>1.0029631146981699</v>
      </c>
      <c r="K3736">
        <v>1.66428037702932</v>
      </c>
      <c r="N3736">
        <v>1.1469504388396601</v>
      </c>
      <c r="O3736">
        <v>1.34928026209634</v>
      </c>
      <c r="R3736">
        <v>1.70852654106351</v>
      </c>
    </row>
    <row r="3737" spans="9:18" x14ac:dyDescent="0.3">
      <c r="I3737">
        <v>1.1069102259750601</v>
      </c>
      <c r="J3737">
        <v>1.5293636524615</v>
      </c>
      <c r="K3737">
        <v>1.3537610301444101</v>
      </c>
      <c r="N3737">
        <v>1.39418068082382</v>
      </c>
      <c r="O3737">
        <v>1.30036850036282</v>
      </c>
      <c r="R3737">
        <v>1.3215523676987799</v>
      </c>
    </row>
    <row r="3738" spans="9:18" x14ac:dyDescent="0.3">
      <c r="I3738">
        <v>1.2073958870589101</v>
      </c>
      <c r="J3738">
        <v>1.3853877841598901</v>
      </c>
      <c r="K3738">
        <v>1.1363091841658699</v>
      </c>
      <c r="N3738">
        <v>1.3014723860619399</v>
      </c>
      <c r="O3738">
        <v>1.63280015435162</v>
      </c>
      <c r="R3738">
        <v>1.1939802671803199</v>
      </c>
    </row>
    <row r="3739" spans="9:18" x14ac:dyDescent="0.3">
      <c r="I3739">
        <v>1.36652060558984</v>
      </c>
      <c r="J3739">
        <v>1.0029631146981699</v>
      </c>
      <c r="K3739">
        <v>1.8990343513418999</v>
      </c>
      <c r="N3739">
        <v>1.37538187883817</v>
      </c>
      <c r="O3739">
        <v>1.91301557564063</v>
      </c>
      <c r="R3739">
        <v>1.5513988417414999</v>
      </c>
    </row>
    <row r="3740" spans="9:18" x14ac:dyDescent="0.3">
      <c r="I3740">
        <v>1.23580908946921</v>
      </c>
      <c r="J3740">
        <v>1.06561437602538</v>
      </c>
      <c r="K3740">
        <v>1.4634154269164299</v>
      </c>
      <c r="N3740">
        <v>1.2287673849157601</v>
      </c>
      <c r="O3740">
        <v>1.4801486584952701</v>
      </c>
      <c r="R3740">
        <v>1.2093871013750099</v>
      </c>
    </row>
    <row r="3741" spans="9:18" x14ac:dyDescent="0.3">
      <c r="I3741">
        <v>1.3200090401021201</v>
      </c>
      <c r="J3741">
        <v>1.7336269112710101</v>
      </c>
      <c r="K3741">
        <v>1.23158889812531</v>
      </c>
      <c r="N3741">
        <v>1.0032843685392201</v>
      </c>
      <c r="O3741">
        <v>1.2932301015123799</v>
      </c>
      <c r="R3741">
        <v>1.60420249272342</v>
      </c>
    </row>
    <row r="3742" spans="9:18" x14ac:dyDescent="0.3">
      <c r="I3742">
        <v>1.8263614881007499</v>
      </c>
      <c r="J3742">
        <v>1.5354046120643601</v>
      </c>
      <c r="K3742">
        <v>1.1332504728730199</v>
      </c>
      <c r="N3742">
        <v>1.0472939343572401</v>
      </c>
      <c r="O3742">
        <v>0.75350315141741697</v>
      </c>
      <c r="R3742">
        <v>1.2908418629064</v>
      </c>
    </row>
    <row r="3743" spans="9:18" x14ac:dyDescent="0.3">
      <c r="I3743">
        <v>1.55874138761949</v>
      </c>
      <c r="J3743">
        <v>1.4801486584952701</v>
      </c>
      <c r="K3743">
        <v>1.4527030105459999</v>
      </c>
      <c r="N3743">
        <v>1.8206511203300899</v>
      </c>
      <c r="O3743">
        <v>1.5049573470227899</v>
      </c>
      <c r="R3743">
        <v>2.0858626993070501</v>
      </c>
    </row>
    <row r="3744" spans="9:18" x14ac:dyDescent="0.3">
      <c r="I3744">
        <v>1.33699154684855</v>
      </c>
      <c r="J3744">
        <v>1.57116268107962</v>
      </c>
      <c r="K3744">
        <v>1.2758848137783501</v>
      </c>
      <c r="N3744">
        <v>1.41150035956493</v>
      </c>
      <c r="O3744">
        <v>1.0799957872705701</v>
      </c>
      <c r="R3744">
        <v>1.47178616977507</v>
      </c>
    </row>
    <row r="3745" spans="9:18" x14ac:dyDescent="0.3">
      <c r="I3745">
        <v>1.34475729393927</v>
      </c>
      <c r="J3745">
        <v>1.1492064267020301</v>
      </c>
      <c r="K3745">
        <v>1.44551729619228</v>
      </c>
      <c r="N3745">
        <v>1.41272935445127</v>
      </c>
      <c r="O3745">
        <v>1.7583690151522999</v>
      </c>
      <c r="R3745">
        <v>1.3942685660243599</v>
      </c>
    </row>
    <row r="3746" spans="9:18" x14ac:dyDescent="0.3">
      <c r="I3746">
        <v>1.1209321671072401</v>
      </c>
      <c r="J3746">
        <v>1.46126576207443</v>
      </c>
      <c r="K3746">
        <v>1.32525760569669</v>
      </c>
      <c r="N3746">
        <v>1.1694271107257801</v>
      </c>
      <c r="O3746">
        <v>1.5573543294430501</v>
      </c>
      <c r="R3746">
        <v>1.2170173796007899</v>
      </c>
    </row>
    <row r="3747" spans="9:18" x14ac:dyDescent="0.3">
      <c r="I3747">
        <v>1.0767088439855099</v>
      </c>
      <c r="J3747">
        <v>1.19139309129688</v>
      </c>
      <c r="K3747">
        <v>1.09746273973643</v>
      </c>
      <c r="N3747">
        <v>1.3639782394704201</v>
      </c>
      <c r="O3747">
        <v>1.0212557427017499</v>
      </c>
      <c r="R3747">
        <v>1.4008922069459</v>
      </c>
    </row>
    <row r="3748" spans="9:18" x14ac:dyDescent="0.3">
      <c r="I3748">
        <v>1.52724841625023</v>
      </c>
      <c r="J3748">
        <v>1.67570226885616</v>
      </c>
      <c r="K3748">
        <v>0.63453274908554602</v>
      </c>
      <c r="N3748">
        <v>1.2934467860810499</v>
      </c>
      <c r="O3748">
        <v>1.7354059029256299</v>
      </c>
      <c r="R3748">
        <v>1.5593344374639599</v>
      </c>
    </row>
    <row r="3749" spans="9:18" x14ac:dyDescent="0.3">
      <c r="I3749">
        <v>1.2245229253074601</v>
      </c>
      <c r="J3749">
        <v>1.3285385962960801</v>
      </c>
      <c r="K3749">
        <v>1.1664552454113499</v>
      </c>
      <c r="N3749">
        <v>1.5430752474226199</v>
      </c>
      <c r="O3749">
        <v>1.7879527568396201</v>
      </c>
      <c r="R3749">
        <v>1.20683295469846</v>
      </c>
    </row>
    <row r="3750" spans="9:18" x14ac:dyDescent="0.3">
      <c r="I3750">
        <v>1.50434984209488</v>
      </c>
      <c r="J3750">
        <v>1.31687429153969</v>
      </c>
      <c r="K3750">
        <v>1.2216850931605701</v>
      </c>
      <c r="N3750">
        <v>1.5181304337663699</v>
      </c>
      <c r="O3750">
        <v>1.47178616977507</v>
      </c>
      <c r="R3750">
        <v>1.1302547271261301</v>
      </c>
    </row>
    <row r="3751" spans="9:18" x14ac:dyDescent="0.3">
      <c r="I3751">
        <v>1.2045177044502</v>
      </c>
      <c r="J3751">
        <v>1.10261595486848</v>
      </c>
      <c r="K3751">
        <v>1.4213025631663001</v>
      </c>
      <c r="N3751">
        <v>1.5055030426031299</v>
      </c>
      <c r="O3751">
        <v>1.4633758942380499</v>
      </c>
      <c r="R3751">
        <v>1.25938269381992</v>
      </c>
    </row>
    <row r="3752" spans="9:18" x14ac:dyDescent="0.3">
      <c r="I3752">
        <v>1.50895735622862</v>
      </c>
      <c r="J3752">
        <v>1.92427343577412</v>
      </c>
      <c r="K3752">
        <v>1.4716933983924001</v>
      </c>
      <c r="N3752">
        <v>1.0272161498071899</v>
      </c>
      <c r="O3752">
        <v>1.41622690218201</v>
      </c>
      <c r="R3752">
        <v>1.4987936732852001</v>
      </c>
    </row>
    <row r="3753" spans="9:18" x14ac:dyDescent="0.3">
      <c r="I3753">
        <v>1.27860235639663</v>
      </c>
      <c r="J3753">
        <v>0.971710453367986</v>
      </c>
      <c r="K3753">
        <v>1.2921043396517899</v>
      </c>
      <c r="N3753">
        <v>1.0783194789082799</v>
      </c>
      <c r="O3753">
        <v>1.19139309129688</v>
      </c>
      <c r="R3753">
        <v>1.1192811204013</v>
      </c>
    </row>
    <row r="3754" spans="9:18" x14ac:dyDescent="0.3">
      <c r="I3754">
        <v>1.59940625761707</v>
      </c>
      <c r="J3754">
        <v>1.3051057419182299</v>
      </c>
      <c r="K3754">
        <v>1.2188406536942999</v>
      </c>
      <c r="N3754">
        <v>1.53518222764388</v>
      </c>
      <c r="O3754">
        <v>1.4378499374846101</v>
      </c>
      <c r="R3754">
        <v>1.2296292955117001</v>
      </c>
    </row>
    <row r="3755" spans="9:18" x14ac:dyDescent="0.3">
      <c r="I3755">
        <v>1.4443162014305</v>
      </c>
      <c r="J3755">
        <v>1.03028026928571</v>
      </c>
      <c r="K3755">
        <v>1.55874138761949</v>
      </c>
      <c r="N3755">
        <v>1.40410380022046</v>
      </c>
      <c r="O3755">
        <v>1.18098771216545</v>
      </c>
      <c r="R3755">
        <v>1.3285385962960801</v>
      </c>
    </row>
    <row r="3756" spans="9:18" x14ac:dyDescent="0.3">
      <c r="I3756">
        <v>1.59179258377776</v>
      </c>
      <c r="J3756">
        <v>1.25938269381992</v>
      </c>
      <c r="K3756">
        <v>1.3854396499478401</v>
      </c>
      <c r="N3756">
        <v>2.0879489047279698</v>
      </c>
      <c r="O3756">
        <v>1.1939802671803199</v>
      </c>
      <c r="R3756">
        <v>1.0828491496733099</v>
      </c>
    </row>
    <row r="3757" spans="9:18" x14ac:dyDescent="0.3">
      <c r="I3757">
        <v>1.14997271137505</v>
      </c>
      <c r="J3757">
        <v>1.1545640614644701</v>
      </c>
      <c r="K3757">
        <v>1.1209321671072401</v>
      </c>
      <c r="N3757">
        <v>1.25945642700074</v>
      </c>
      <c r="O3757">
        <v>1.3538463674046799</v>
      </c>
      <c r="R3757">
        <v>1.2119358652165899</v>
      </c>
    </row>
    <row r="3758" spans="9:18" x14ac:dyDescent="0.3">
      <c r="I3758">
        <v>1.4846083865828501</v>
      </c>
      <c r="J3758">
        <v>0.99058037924283404</v>
      </c>
      <c r="K3758">
        <v>1.7417297229969499</v>
      </c>
      <c r="N3758">
        <v>1.30013822642263</v>
      </c>
      <c r="O3758">
        <v>1.0998138767557299</v>
      </c>
      <c r="R3758">
        <v>1.9576586128773501</v>
      </c>
    </row>
    <row r="3759" spans="9:18" x14ac:dyDescent="0.3">
      <c r="I3759">
        <v>1.2731614706224199</v>
      </c>
      <c r="J3759">
        <v>1.09700464132037</v>
      </c>
      <c r="K3759">
        <v>1.2853710768354001</v>
      </c>
      <c r="N3759">
        <v>1.1116038592940201</v>
      </c>
      <c r="O3759">
        <v>1.36293268661333</v>
      </c>
      <c r="R3759">
        <v>1.05980716997946</v>
      </c>
    </row>
    <row r="3760" spans="9:18" x14ac:dyDescent="0.3">
      <c r="I3760">
        <v>1.3829320648154699</v>
      </c>
      <c r="J3760">
        <v>0.90597659829807498</v>
      </c>
      <c r="K3760">
        <v>1.46104167770266</v>
      </c>
      <c r="N3760">
        <v>1.5249740316431699</v>
      </c>
      <c r="O3760">
        <v>1.27883377062911</v>
      </c>
      <c r="R3760">
        <v>1.1438236972196201</v>
      </c>
    </row>
    <row r="3761" spans="9:18" x14ac:dyDescent="0.3">
      <c r="I3761">
        <v>1.2826678749435501</v>
      </c>
      <c r="J3761">
        <v>0.88181286772276701</v>
      </c>
      <c r="K3761">
        <v>1.59179258377776</v>
      </c>
      <c r="N3761">
        <v>1.53518222764388</v>
      </c>
      <c r="O3761">
        <v>0.97804088157740299</v>
      </c>
      <c r="R3761">
        <v>1.57508569013542</v>
      </c>
    </row>
    <row r="3762" spans="9:18" x14ac:dyDescent="0.3">
      <c r="I3762">
        <v>1.1782977342585499</v>
      </c>
      <c r="J3762">
        <v>1.19656184915032</v>
      </c>
      <c r="K3762">
        <v>1.0067380254604199</v>
      </c>
      <c r="N3762">
        <v>1.39044125339878</v>
      </c>
      <c r="O3762">
        <v>1.63280015435162</v>
      </c>
      <c r="R3762">
        <v>1.2271172820698699</v>
      </c>
    </row>
    <row r="3763" spans="9:18" x14ac:dyDescent="0.3">
      <c r="I3763">
        <v>1.49044184082913</v>
      </c>
      <c r="J3763">
        <v>0.98746043329078903</v>
      </c>
      <c r="K3763">
        <v>0.87384898741564898</v>
      </c>
      <c r="N3763">
        <v>1.53291961443541</v>
      </c>
      <c r="O3763">
        <v>1.15989694924913</v>
      </c>
      <c r="R3763">
        <v>1.5354046120643601</v>
      </c>
    </row>
    <row r="3764" spans="9:18" x14ac:dyDescent="0.3">
      <c r="I3764">
        <v>2.0837888111257201</v>
      </c>
      <c r="J3764">
        <v>1.5110958796965901</v>
      </c>
      <c r="K3764">
        <v>1.71056205610984</v>
      </c>
      <c r="N3764">
        <v>1.1378354564242199</v>
      </c>
      <c r="O3764">
        <v>1.59261965173854</v>
      </c>
      <c r="R3764">
        <v>1.3561236547457201</v>
      </c>
    </row>
    <row r="3765" spans="9:18" x14ac:dyDescent="0.3">
      <c r="I3765">
        <v>0.93338734348375696</v>
      </c>
      <c r="J3765">
        <v>1.3262139425531301</v>
      </c>
      <c r="K3765">
        <v>1.2934467860810499</v>
      </c>
      <c r="N3765">
        <v>1.34990963960869</v>
      </c>
      <c r="O3765">
        <v>1.07713486625219</v>
      </c>
      <c r="R3765">
        <v>1.34240198316474</v>
      </c>
    </row>
    <row r="3766" spans="9:18" x14ac:dyDescent="0.3">
      <c r="I3766">
        <v>1.23580908946921</v>
      </c>
      <c r="J3766">
        <v>1.25447280107662</v>
      </c>
      <c r="K3766">
        <v>1.26083363509618</v>
      </c>
      <c r="N3766">
        <v>1.44911460734485</v>
      </c>
      <c r="O3766">
        <v>1.90006777490575</v>
      </c>
      <c r="R3766">
        <v>1.6976556361530399</v>
      </c>
    </row>
    <row r="3767" spans="9:18" x14ac:dyDescent="0.3">
      <c r="I3767">
        <v>1.5631885903445999</v>
      </c>
      <c r="J3767">
        <v>1.0060349844170899</v>
      </c>
      <c r="K3767">
        <v>1.61345062127659</v>
      </c>
      <c r="N3767">
        <v>1.0653662222831399</v>
      </c>
      <c r="O3767">
        <v>1.7460417894384299</v>
      </c>
      <c r="R3767">
        <v>1.37644970514555</v>
      </c>
    </row>
    <row r="3768" spans="9:18" x14ac:dyDescent="0.3">
      <c r="I3768">
        <v>1.20595765440183</v>
      </c>
      <c r="J3768">
        <v>1.52329873635878</v>
      </c>
      <c r="K3768">
        <v>1.23721262097148</v>
      </c>
      <c r="N3768">
        <v>1.2947878406518101</v>
      </c>
      <c r="O3768">
        <v>1.56919749872069</v>
      </c>
      <c r="R3768">
        <v>1.20683295469846</v>
      </c>
    </row>
    <row r="3769" spans="9:18" x14ac:dyDescent="0.3">
      <c r="I3769">
        <v>1.6767470709327701</v>
      </c>
      <c r="J3769">
        <v>1.7896777478407799</v>
      </c>
      <c r="K3769">
        <v>1.057189844919</v>
      </c>
      <c r="N3769">
        <v>1.42617840103147</v>
      </c>
      <c r="O3769">
        <v>1.2979933960963801</v>
      </c>
      <c r="R3769">
        <v>1.5652597321656101</v>
      </c>
    </row>
    <row r="3770" spans="9:18" x14ac:dyDescent="0.3">
      <c r="I3770">
        <v>1.2273541959664001</v>
      </c>
      <c r="J3770">
        <v>1.10261595486848</v>
      </c>
      <c r="K3770">
        <v>0.81421993367384504</v>
      </c>
      <c r="N3770">
        <v>1.38418642522284</v>
      </c>
      <c r="O3770">
        <v>1.2618304759036201</v>
      </c>
      <c r="R3770">
        <v>0.98119077985004899</v>
      </c>
    </row>
    <row r="3771" spans="9:18" x14ac:dyDescent="0.3">
      <c r="I3771">
        <v>1.2386145620682401</v>
      </c>
      <c r="J3771">
        <v>0.91276303470059394</v>
      </c>
      <c r="K3771">
        <v>0.76134812494568505</v>
      </c>
      <c r="N3771">
        <v>0.98759346356057698</v>
      </c>
      <c r="O3771">
        <v>1.38761330813937</v>
      </c>
      <c r="R3771">
        <v>1.0272809026032701</v>
      </c>
    </row>
    <row r="3772" spans="9:18" x14ac:dyDescent="0.3">
      <c r="I3772">
        <v>1.5158423685116</v>
      </c>
      <c r="J3772">
        <v>1.09418819343493</v>
      </c>
      <c r="K3772">
        <v>0.96627598684372396</v>
      </c>
      <c r="N3772">
        <v>2.2153877586610999</v>
      </c>
      <c r="O3772">
        <v>1.4527945848284201</v>
      </c>
      <c r="R3772">
        <v>1.0885334362344199</v>
      </c>
    </row>
    <row r="3773" spans="9:18" x14ac:dyDescent="0.3">
      <c r="I3773">
        <v>1.3563225481022001</v>
      </c>
      <c r="J3773">
        <v>1.33779681699148</v>
      </c>
      <c r="K3773">
        <v>1.1514808729560699</v>
      </c>
      <c r="N3773">
        <v>1.88159059147441</v>
      </c>
      <c r="O3773">
        <v>1.96080850809684</v>
      </c>
      <c r="R3773">
        <v>1.61761098557173</v>
      </c>
    </row>
    <row r="3774" spans="9:18" x14ac:dyDescent="0.3">
      <c r="I3774">
        <v>1.77821486086404</v>
      </c>
      <c r="J3774">
        <v>1.1109797861386399</v>
      </c>
      <c r="K3774">
        <v>1.1514808729560699</v>
      </c>
      <c r="N3774">
        <v>0.96986143881670295</v>
      </c>
      <c r="O3774">
        <v>1.0998138767557299</v>
      </c>
      <c r="R3774">
        <v>1.4987936732852001</v>
      </c>
    </row>
    <row r="3775" spans="9:18" x14ac:dyDescent="0.3">
      <c r="I3775">
        <v>1.2934467860810499</v>
      </c>
      <c r="J3775">
        <v>1.0568916014018801</v>
      </c>
      <c r="K3775">
        <v>1.07348032444187</v>
      </c>
      <c r="N3775">
        <v>1.3715912003972699</v>
      </c>
      <c r="O3775">
        <v>1.2908418629064</v>
      </c>
      <c r="R3775">
        <v>1.8788373010180399</v>
      </c>
    </row>
    <row r="3776" spans="9:18" x14ac:dyDescent="0.3">
      <c r="I3776">
        <v>1.25254767259832</v>
      </c>
      <c r="J3776">
        <v>1.25938269381992</v>
      </c>
      <c r="K3776">
        <v>1.2961275076844001</v>
      </c>
      <c r="N3776">
        <v>1.0847381039212201</v>
      </c>
      <c r="O3776">
        <v>1.5964899360647</v>
      </c>
      <c r="R3776">
        <v>1.20683295469846</v>
      </c>
    </row>
    <row r="3777" spans="9:18" x14ac:dyDescent="0.3">
      <c r="I3777">
        <v>1.31605887950431</v>
      </c>
      <c r="J3777">
        <v>1.3561236547457201</v>
      </c>
      <c r="K3777">
        <v>1.2497734772264499</v>
      </c>
      <c r="N3777">
        <v>1.4939309798392</v>
      </c>
      <c r="O3777">
        <v>1.4184040393661099</v>
      </c>
      <c r="R3777">
        <v>1.30036850036282</v>
      </c>
    </row>
    <row r="3778" spans="9:18" x14ac:dyDescent="0.3">
      <c r="I3778">
        <v>1.41640994085664</v>
      </c>
      <c r="J3778">
        <v>1.41622690218201</v>
      </c>
      <c r="K3778">
        <v>1.51469703977345</v>
      </c>
      <c r="N3778">
        <v>1.5874255177060299</v>
      </c>
      <c r="O3778">
        <v>1.7844977724386</v>
      </c>
      <c r="R3778">
        <v>1.2739988430329801</v>
      </c>
    </row>
    <row r="3779" spans="9:18" x14ac:dyDescent="0.3">
      <c r="I3779">
        <v>0.96267718109344302</v>
      </c>
      <c r="J3779">
        <v>1.05103620121371</v>
      </c>
      <c r="K3779">
        <v>1.72973144200314</v>
      </c>
      <c r="N3779">
        <v>1.52041505572671</v>
      </c>
      <c r="O3779">
        <v>1.4946704366607599</v>
      </c>
      <c r="R3779">
        <v>1.74780814476058</v>
      </c>
    </row>
    <row r="3780" spans="9:18" x14ac:dyDescent="0.3">
      <c r="I3780">
        <v>1.36015578009272</v>
      </c>
      <c r="J3780">
        <v>1.1165208668272799</v>
      </c>
      <c r="K3780">
        <v>0.742888454848461</v>
      </c>
      <c r="N3780">
        <v>1.5731488308075301</v>
      </c>
      <c r="O3780">
        <v>1.6252233146083399</v>
      </c>
      <c r="R3780">
        <v>1.34010137824666</v>
      </c>
    </row>
    <row r="3781" spans="9:18" x14ac:dyDescent="0.3">
      <c r="I3781">
        <v>1.37538187883817</v>
      </c>
      <c r="J3781">
        <v>1.4074846772735701</v>
      </c>
      <c r="K3781">
        <v>1.26495626288779</v>
      </c>
      <c r="N3781">
        <v>2.0670647139953799</v>
      </c>
      <c r="O3781">
        <v>1.78103608581809</v>
      </c>
      <c r="R3781">
        <v>1.3027392744374799</v>
      </c>
    </row>
    <row r="3782" spans="9:18" x14ac:dyDescent="0.3">
      <c r="I3782">
        <v>1.0942954524976301</v>
      </c>
      <c r="J3782">
        <v>1.31687429153969</v>
      </c>
      <c r="K3782">
        <v>1.2566974829928901</v>
      </c>
      <c r="N3782">
        <v>1.1162777573823399</v>
      </c>
      <c r="O3782">
        <v>0.94596520114445604</v>
      </c>
      <c r="R3782">
        <v>1.31687429153969</v>
      </c>
    </row>
    <row r="3783" spans="9:18" x14ac:dyDescent="0.3">
      <c r="I3783">
        <v>1.49509221668756</v>
      </c>
      <c r="J3783">
        <v>1.3831586792821</v>
      </c>
      <c r="K3783">
        <v>1.2202637022276599</v>
      </c>
      <c r="N3783">
        <v>1.44070690915448</v>
      </c>
      <c r="O3783">
        <v>1.45491700317676</v>
      </c>
      <c r="R3783">
        <v>1.4946704366607599</v>
      </c>
    </row>
    <row r="3784" spans="9:18" x14ac:dyDescent="0.3">
      <c r="I3784">
        <v>1.4273947580977999</v>
      </c>
      <c r="J3784">
        <v>1.42923998020637</v>
      </c>
      <c r="K3784">
        <v>1.334392921366</v>
      </c>
      <c r="N3784">
        <v>1.3081227736966301</v>
      </c>
      <c r="O3784">
        <v>1.3583971243296</v>
      </c>
      <c r="R3784">
        <v>1.5293636524615</v>
      </c>
    </row>
    <row r="3785" spans="9:18" x14ac:dyDescent="0.3">
      <c r="I3785">
        <v>1.41763467946926</v>
      </c>
      <c r="J3785">
        <v>1.05980716997946</v>
      </c>
      <c r="K3785">
        <v>1.3891925407504799</v>
      </c>
      <c r="N3785">
        <v>1.1393596841088001</v>
      </c>
      <c r="O3785">
        <v>1.1165208668272799</v>
      </c>
      <c r="R3785">
        <v>1.47178616977507</v>
      </c>
    </row>
    <row r="3786" spans="9:18" x14ac:dyDescent="0.3">
      <c r="I3786">
        <v>1.6348217593443499</v>
      </c>
      <c r="J3786">
        <v>1.4884641658264799</v>
      </c>
      <c r="K3786">
        <v>1.2456005992088699</v>
      </c>
      <c r="N3786">
        <v>1.2131317667888999</v>
      </c>
      <c r="O3786">
        <v>1.1165208668272799</v>
      </c>
      <c r="R3786">
        <v>2.0843828390999701</v>
      </c>
    </row>
    <row r="3787" spans="9:18" x14ac:dyDescent="0.3">
      <c r="I3787">
        <v>1.07024206570805</v>
      </c>
      <c r="J3787">
        <v>1.2884491975260901</v>
      </c>
      <c r="K3787">
        <v>1.59723462558005</v>
      </c>
      <c r="N3787">
        <v>1.0456355106178601</v>
      </c>
      <c r="O3787">
        <v>1.4884641658264799</v>
      </c>
      <c r="R3787">
        <v>1.52532305450954</v>
      </c>
    </row>
    <row r="3788" spans="9:18" x14ac:dyDescent="0.3">
      <c r="I3788">
        <v>1.31209682672162</v>
      </c>
      <c r="J3788">
        <v>1.3308591894991799</v>
      </c>
      <c r="K3788">
        <v>1.16794212331949</v>
      </c>
      <c r="N3788">
        <v>1.63163393357596</v>
      </c>
      <c r="O3788">
        <v>1.8102494320476801</v>
      </c>
      <c r="R3788">
        <v>1.2764185961021599</v>
      </c>
    </row>
    <row r="3789" spans="9:18" x14ac:dyDescent="0.3">
      <c r="I3789">
        <v>1.23017895044141</v>
      </c>
      <c r="J3789">
        <v>1.89844309074812</v>
      </c>
      <c r="K3789">
        <v>1.1271081486535901</v>
      </c>
      <c r="N3789">
        <v>1.6726018307941799</v>
      </c>
      <c r="O3789">
        <v>1.5593344374639599</v>
      </c>
      <c r="R3789">
        <v>1.1835976329444999</v>
      </c>
    </row>
    <row r="3790" spans="9:18" x14ac:dyDescent="0.3">
      <c r="I3790">
        <v>1.2921043396517899</v>
      </c>
      <c r="J3790">
        <v>1.2812443925057799</v>
      </c>
      <c r="K3790">
        <v>1.1529870617921401</v>
      </c>
      <c r="N3790">
        <v>1.26083363509618</v>
      </c>
      <c r="O3790">
        <v>1.8255260694011901</v>
      </c>
      <c r="R3790">
        <v>1.2119358652165899</v>
      </c>
    </row>
    <row r="3791" spans="9:18" x14ac:dyDescent="0.3">
      <c r="I3791">
        <v>1.59397163008714</v>
      </c>
      <c r="J3791">
        <v>1.24211316171708</v>
      </c>
      <c r="K3791">
        <v>1.2159895605411899</v>
      </c>
      <c r="N3791">
        <v>1.4370885520580301</v>
      </c>
      <c r="O3791">
        <v>1.3809259761650401</v>
      </c>
      <c r="R3791">
        <v>1.2618304759036201</v>
      </c>
    </row>
    <row r="3792" spans="9:18" x14ac:dyDescent="0.3">
      <c r="I3792">
        <v>1.19002237860051</v>
      </c>
      <c r="J3792">
        <v>1.19656184915032</v>
      </c>
      <c r="K3792">
        <v>1.37916213849772</v>
      </c>
      <c r="N3792">
        <v>1.4705136840558</v>
      </c>
      <c r="O3792">
        <v>1.19656184915032</v>
      </c>
      <c r="R3792">
        <v>1.57116268107962</v>
      </c>
    </row>
    <row r="3793" spans="9:18" x14ac:dyDescent="0.3">
      <c r="I3793">
        <v>1.0767088439855099</v>
      </c>
      <c r="J3793">
        <v>1.56919749872069</v>
      </c>
      <c r="K3793">
        <v>1.1484625692772401</v>
      </c>
      <c r="N3793">
        <v>1.56872986468848</v>
      </c>
      <c r="O3793">
        <v>1.30982585042441</v>
      </c>
      <c r="R3793">
        <v>0.94922154537405801</v>
      </c>
    </row>
    <row r="3794" spans="9:18" x14ac:dyDescent="0.3">
      <c r="I3794">
        <v>1.6059035338908201</v>
      </c>
      <c r="J3794">
        <v>1.24707171700865</v>
      </c>
      <c r="K3794">
        <v>1.2344039621365099</v>
      </c>
      <c r="N3794">
        <v>1.63694352760825</v>
      </c>
      <c r="O3794">
        <v>1.9935819507539301</v>
      </c>
      <c r="R3794">
        <v>1.1545640614644701</v>
      </c>
    </row>
    <row r="3795" spans="9:18" x14ac:dyDescent="0.3">
      <c r="I3795">
        <v>1.81874368018322</v>
      </c>
      <c r="J3795">
        <v>1.84903887358486</v>
      </c>
      <c r="K3795">
        <v>1.39168884562231</v>
      </c>
      <c r="N3795">
        <v>1.36143112568945</v>
      </c>
      <c r="O3795">
        <v>1.1465182208526901</v>
      </c>
      <c r="R3795">
        <v>1.9780432730634101</v>
      </c>
    </row>
    <row r="3796" spans="9:18" x14ac:dyDescent="0.3">
      <c r="I3796">
        <v>1.1347808590839501</v>
      </c>
      <c r="J3796">
        <v>1.2764185961021599</v>
      </c>
      <c r="K3796">
        <v>1.1069102259750601</v>
      </c>
      <c r="N3796">
        <v>1.63694352760825</v>
      </c>
      <c r="O3796">
        <v>0.99988180752477296</v>
      </c>
      <c r="R3796">
        <v>1.76712152824244</v>
      </c>
    </row>
    <row r="3797" spans="9:18" x14ac:dyDescent="0.3">
      <c r="I3797">
        <v>1.1782977342585499</v>
      </c>
      <c r="J3797">
        <v>1.0480962340528199</v>
      </c>
      <c r="K3797">
        <v>1.06210322465806</v>
      </c>
      <c r="N3797">
        <v>1.44070690915448</v>
      </c>
      <c r="O3797">
        <v>1.4633758942380499</v>
      </c>
      <c r="R3797">
        <v>2.2550426761060698</v>
      </c>
    </row>
    <row r="3798" spans="9:18" x14ac:dyDescent="0.3">
      <c r="I3798">
        <v>1.1209321671072401</v>
      </c>
      <c r="J3798">
        <v>2.0440216604604</v>
      </c>
      <c r="K3798">
        <v>0.75217492104743999</v>
      </c>
      <c r="N3798">
        <v>1.2088324085509801</v>
      </c>
      <c r="O3798">
        <v>1.7354059029256299</v>
      </c>
      <c r="R3798">
        <v>1.4759733366132599</v>
      </c>
    </row>
    <row r="3799" spans="9:18" x14ac:dyDescent="0.3">
      <c r="I3799">
        <v>1.2145615041934901</v>
      </c>
      <c r="J3799">
        <v>1.4946704366607599</v>
      </c>
      <c r="K3799">
        <v>0.73348442440282702</v>
      </c>
      <c r="N3799">
        <v>1.8649144227416601</v>
      </c>
      <c r="O3799">
        <v>1.4863896503015199</v>
      </c>
      <c r="R3799">
        <v>1.0362529585634599</v>
      </c>
    </row>
    <row r="3800" spans="9:18" x14ac:dyDescent="0.3">
      <c r="I3800">
        <v>1.3741194812533599</v>
      </c>
      <c r="J3800">
        <v>1.7030997622688799</v>
      </c>
      <c r="K3800">
        <v>1.11316400582922</v>
      </c>
      <c r="N3800">
        <v>1.3014723860619399</v>
      </c>
      <c r="O3800">
        <v>1.2119358652165899</v>
      </c>
      <c r="R3800">
        <v>0.90937614719641502</v>
      </c>
    </row>
    <row r="3801" spans="9:18" x14ac:dyDescent="0.3">
      <c r="I3801">
        <v>1.03227220734354</v>
      </c>
      <c r="J3801">
        <v>1.8473693121847401</v>
      </c>
      <c r="K3801">
        <v>1.04064438183074</v>
      </c>
      <c r="N3801">
        <v>1.38418642522284</v>
      </c>
      <c r="O3801">
        <v>1.3121795375885399</v>
      </c>
      <c r="R3801">
        <v>1.2764185961021599</v>
      </c>
    </row>
    <row r="3802" spans="9:18" x14ac:dyDescent="0.3">
      <c r="I3802">
        <v>1.57094090153587</v>
      </c>
      <c r="J3802">
        <v>1.11375377244465</v>
      </c>
      <c r="K3802">
        <v>0.94997400378286001</v>
      </c>
      <c r="N3802">
        <v>1.2853710768354001</v>
      </c>
      <c r="O3802">
        <v>1.9780432730634101</v>
      </c>
      <c r="R3802">
        <v>1.5049573470227899</v>
      </c>
    </row>
    <row r="3803" spans="9:18" x14ac:dyDescent="0.3">
      <c r="I3803">
        <v>1.4139572811102601</v>
      </c>
      <c r="J3803">
        <v>1.27157448528324</v>
      </c>
      <c r="K3803">
        <v>1.16347578908839</v>
      </c>
      <c r="N3803">
        <v>1.50088492423027</v>
      </c>
      <c r="O3803">
        <v>1.07426632622925</v>
      </c>
      <c r="R3803">
        <v>1.27883377062911</v>
      </c>
    </row>
    <row r="3804" spans="9:18" x14ac:dyDescent="0.3">
      <c r="I3804">
        <v>1.25254767259832</v>
      </c>
      <c r="J3804">
        <v>1.09418819343493</v>
      </c>
      <c r="K3804">
        <v>1.2117003423767601</v>
      </c>
      <c r="N3804">
        <v>1.7226938539158601</v>
      </c>
      <c r="O3804">
        <v>1.71033164092362</v>
      </c>
      <c r="R3804">
        <v>1.2445949087702599</v>
      </c>
    </row>
    <row r="3805" spans="9:18" x14ac:dyDescent="0.3">
      <c r="I3805">
        <v>0.85172263687598904</v>
      </c>
      <c r="J3805">
        <v>1.52532305450954</v>
      </c>
      <c r="K3805">
        <v>1.30679540372139</v>
      </c>
      <c r="N3805">
        <v>1.1332504728730199</v>
      </c>
      <c r="O3805">
        <v>1.0913644772606199</v>
      </c>
      <c r="R3805">
        <v>1.57116268107962</v>
      </c>
    </row>
    <row r="3806" spans="9:18" x14ac:dyDescent="0.3">
      <c r="I3806">
        <v>1.23580908946921</v>
      </c>
      <c r="J3806">
        <v>1.5212717245009899</v>
      </c>
      <c r="K3806">
        <v>1.82826098054145</v>
      </c>
      <c r="N3806">
        <v>1.33828896738368</v>
      </c>
      <c r="O3806">
        <v>1.5414218968298901</v>
      </c>
      <c r="R3806">
        <v>1.74427364540066</v>
      </c>
    </row>
    <row r="3807" spans="9:18" x14ac:dyDescent="0.3">
      <c r="I3807">
        <v>1.35887923754955</v>
      </c>
      <c r="J3807">
        <v>1.1625542195112799</v>
      </c>
      <c r="K3807">
        <v>1.68500695870753</v>
      </c>
      <c r="N3807">
        <v>1.32132313603741</v>
      </c>
      <c r="O3807">
        <v>1.33317574336636</v>
      </c>
      <c r="R3807">
        <v>1.3809259761650401</v>
      </c>
    </row>
    <row r="3808" spans="9:18" x14ac:dyDescent="0.3">
      <c r="I3808">
        <v>1.34990963960869</v>
      </c>
      <c r="J3808">
        <v>1.3285385962960801</v>
      </c>
      <c r="K3808">
        <v>1.4939309798392</v>
      </c>
      <c r="N3808">
        <v>1.5066553604470001</v>
      </c>
      <c r="O3808">
        <v>1.1438236972196201</v>
      </c>
      <c r="R3808">
        <v>1.4485404187852999</v>
      </c>
    </row>
    <row r="3809" spans="9:18" x14ac:dyDescent="0.3">
      <c r="I3809">
        <v>1.1782977342585499</v>
      </c>
      <c r="J3809">
        <v>1.9049335134102301</v>
      </c>
      <c r="K3809">
        <v>1.67156391457211</v>
      </c>
      <c r="N3809">
        <v>2.18382791587835</v>
      </c>
      <c r="O3809">
        <v>1.43139732480062</v>
      </c>
      <c r="R3809">
        <v>1.5964899360647</v>
      </c>
    </row>
    <row r="3810" spans="9:18" x14ac:dyDescent="0.3">
      <c r="I3810">
        <v>1.7136030577213399</v>
      </c>
      <c r="J3810">
        <v>1.17837201080971</v>
      </c>
      <c r="K3810">
        <v>1.3395851313363001</v>
      </c>
      <c r="N3810">
        <v>1.3081227736966301</v>
      </c>
      <c r="O3810">
        <v>1.9623815597001</v>
      </c>
      <c r="R3810">
        <v>1.38983526842268</v>
      </c>
    </row>
    <row r="3811" spans="9:18" x14ac:dyDescent="0.3">
      <c r="I3811">
        <v>1.59940625761707</v>
      </c>
      <c r="J3811">
        <v>1.3942685660243599</v>
      </c>
      <c r="K3811">
        <v>1.1782977342585499</v>
      </c>
      <c r="N3811">
        <v>1.3460472292899901</v>
      </c>
      <c r="O3811">
        <v>1.1888002849780499</v>
      </c>
      <c r="R3811">
        <v>1.2667118499371699</v>
      </c>
    </row>
    <row r="3812" spans="9:18" x14ac:dyDescent="0.3">
      <c r="I3812">
        <v>1.1972919781540301</v>
      </c>
      <c r="J3812">
        <v>1.0090975028693401</v>
      </c>
      <c r="K3812">
        <v>1.1439201813945299</v>
      </c>
      <c r="N3812">
        <v>1.9090605203127899</v>
      </c>
      <c r="O3812">
        <v>1.3674532054484001</v>
      </c>
      <c r="R3812">
        <v>1.8821191153986001</v>
      </c>
    </row>
    <row r="3813" spans="9:18" x14ac:dyDescent="0.3">
      <c r="I3813">
        <v>1.0750957961224801</v>
      </c>
      <c r="J3813">
        <v>1.2396264461864199</v>
      </c>
      <c r="K3813">
        <v>1.3537610301444101</v>
      </c>
      <c r="N3813">
        <v>1.4881112032174599</v>
      </c>
      <c r="O3813">
        <v>1.90978685506827</v>
      </c>
      <c r="R3813">
        <v>1.52329873635878</v>
      </c>
    </row>
    <row r="3814" spans="9:18" x14ac:dyDescent="0.3">
      <c r="I3814">
        <v>1.31209682672162</v>
      </c>
      <c r="J3814">
        <v>1.1492064267020301</v>
      </c>
      <c r="K3814">
        <v>1.1162777573823399</v>
      </c>
      <c r="N3814">
        <v>1.23721262097148</v>
      </c>
      <c r="O3814">
        <v>1.2296292955117001</v>
      </c>
      <c r="R3814">
        <v>1.8473693121847401</v>
      </c>
    </row>
    <row r="3815" spans="9:18" x14ac:dyDescent="0.3">
      <c r="I3815">
        <v>0.99285131862568798</v>
      </c>
      <c r="J3815">
        <v>1.3942685660243599</v>
      </c>
      <c r="K3815">
        <v>1.1914798468486201</v>
      </c>
      <c r="N3815">
        <v>1.36143112568945</v>
      </c>
      <c r="O3815">
        <v>1.1572335773089999</v>
      </c>
      <c r="R3815">
        <v>1.09418819343493</v>
      </c>
    </row>
    <row r="3816" spans="9:18" x14ac:dyDescent="0.3">
      <c r="I3816">
        <v>1.1943894478766901</v>
      </c>
      <c r="J3816">
        <v>1.0182297931092299</v>
      </c>
      <c r="K3816">
        <v>1.32918042909385</v>
      </c>
      <c r="N3816">
        <v>1.27860235639663</v>
      </c>
      <c r="O3816">
        <v>1.1192811204013</v>
      </c>
      <c r="R3816">
        <v>1.38761330813937</v>
      </c>
    </row>
    <row r="3817" spans="9:18" x14ac:dyDescent="0.3">
      <c r="I3817">
        <v>1.1053412525061099</v>
      </c>
      <c r="J3817">
        <v>1.8639976340817499</v>
      </c>
      <c r="K3817">
        <v>1.32918042909385</v>
      </c>
      <c r="N3817">
        <v>1.02213508246</v>
      </c>
      <c r="O3817">
        <v>1.4905357940605</v>
      </c>
      <c r="R3817">
        <v>1.1329815217456101</v>
      </c>
    </row>
    <row r="3818" spans="9:18" x14ac:dyDescent="0.3">
      <c r="I3818">
        <v>1.8348937190216701</v>
      </c>
      <c r="J3818">
        <v>0.93612820729755897</v>
      </c>
      <c r="K3818">
        <v>1.44070690915448</v>
      </c>
      <c r="N3818">
        <v>1.40903915392693</v>
      </c>
      <c r="O3818">
        <v>1.3697078701376999</v>
      </c>
      <c r="R3818">
        <v>1.77583090346691</v>
      </c>
    </row>
    <row r="3819" spans="9:18" x14ac:dyDescent="0.3">
      <c r="I3819">
        <v>1.1363091841658699</v>
      </c>
      <c r="J3819">
        <v>1.6137913557180299</v>
      </c>
      <c r="K3819">
        <v>0.77714073017252805</v>
      </c>
      <c r="N3819">
        <v>1.32787410894622</v>
      </c>
      <c r="O3819">
        <v>1.8238349842124699</v>
      </c>
      <c r="R3819">
        <v>1.3215523676987799</v>
      </c>
    </row>
    <row r="3820" spans="9:18" x14ac:dyDescent="0.3">
      <c r="I3820">
        <v>1.3041366107254899</v>
      </c>
      <c r="J3820">
        <v>0.86770295146281295</v>
      </c>
      <c r="K3820">
        <v>1.5158423685116</v>
      </c>
      <c r="N3820">
        <v>1.3715912003972699</v>
      </c>
      <c r="O3820">
        <v>2.0829019274820402</v>
      </c>
      <c r="R3820">
        <v>1.2667118499371699</v>
      </c>
    </row>
    <row r="3821" spans="9:18" x14ac:dyDescent="0.3">
      <c r="I3821">
        <v>1.48577690969692</v>
      </c>
      <c r="J3821">
        <v>1.3192154032394401</v>
      </c>
      <c r="K3821">
        <v>1.4527030105459999</v>
      </c>
      <c r="N3821">
        <v>1.2231048322720099</v>
      </c>
      <c r="O3821">
        <v>1.25938269381992</v>
      </c>
      <c r="R3821">
        <v>1.15989694924913</v>
      </c>
    </row>
    <row r="3822" spans="9:18" x14ac:dyDescent="0.3">
      <c r="I3822">
        <v>1.38041992456716</v>
      </c>
      <c r="J3822">
        <v>1.3538463674046799</v>
      </c>
      <c r="K3822">
        <v>1.3929353204316299</v>
      </c>
      <c r="N3822">
        <v>1.4370885520580301</v>
      </c>
      <c r="O3822">
        <v>1.3262139425531301</v>
      </c>
      <c r="R3822">
        <v>1.3285385962960801</v>
      </c>
    </row>
    <row r="3823" spans="9:18" x14ac:dyDescent="0.3">
      <c r="I3823">
        <v>1.34990963960869</v>
      </c>
      <c r="J3823">
        <v>1.87554974416693</v>
      </c>
      <c r="K3823">
        <v>1.1782977342585499</v>
      </c>
      <c r="N3823">
        <v>0.88568495305370198</v>
      </c>
      <c r="O3823">
        <v>1.9623815597001</v>
      </c>
      <c r="R3823">
        <v>1.3192154032394401</v>
      </c>
    </row>
    <row r="3824" spans="9:18" x14ac:dyDescent="0.3">
      <c r="I3824">
        <v>1.2202637022276599</v>
      </c>
      <c r="J3824">
        <v>1.4227483191844501</v>
      </c>
      <c r="K3824">
        <v>1.34862339859283</v>
      </c>
      <c r="N3824">
        <v>1.4479164966750799</v>
      </c>
      <c r="O3824">
        <v>1.05980716997946</v>
      </c>
      <c r="R3824">
        <v>1.64409994422691</v>
      </c>
    </row>
    <row r="3825" spans="9:18" x14ac:dyDescent="0.3">
      <c r="I3825">
        <v>1.19293553443713</v>
      </c>
      <c r="J3825">
        <v>1.0272809026032701</v>
      </c>
      <c r="K3825">
        <v>1.2001874889802799</v>
      </c>
      <c r="N3825">
        <v>1.56872986468848</v>
      </c>
      <c r="O3825">
        <v>1.1939802671803199</v>
      </c>
      <c r="R3825">
        <v>1.09700464132037</v>
      </c>
    </row>
    <row r="3826" spans="9:18" x14ac:dyDescent="0.3">
      <c r="I3826">
        <v>1.4102702936584599</v>
      </c>
      <c r="J3826">
        <v>1.1939802671803199</v>
      </c>
      <c r="K3826">
        <v>0.88764227025425901</v>
      </c>
      <c r="N3826">
        <v>1.42252308942227</v>
      </c>
      <c r="O3826">
        <v>1.31452901044142</v>
      </c>
      <c r="R3826">
        <v>1.4096753162292099</v>
      </c>
    </row>
    <row r="3827" spans="9:18" x14ac:dyDescent="0.3">
      <c r="I3827">
        <v>1.09111897133365</v>
      </c>
      <c r="J3827">
        <v>1.3446986520520801</v>
      </c>
      <c r="K3827">
        <v>1.26083363509618</v>
      </c>
      <c r="N3827">
        <v>1.7743066916100301</v>
      </c>
      <c r="O3827">
        <v>1.4008922069459</v>
      </c>
      <c r="R3827">
        <v>1.0272809026032701</v>
      </c>
    </row>
    <row r="3828" spans="9:18" x14ac:dyDescent="0.3">
      <c r="I3828">
        <v>1.4443162014305</v>
      </c>
      <c r="J3828">
        <v>1.11375377244465</v>
      </c>
      <c r="K3828">
        <v>1.82350853948875</v>
      </c>
      <c r="N3828">
        <v>1.2772443078388001</v>
      </c>
      <c r="O3828">
        <v>1.60996266383359</v>
      </c>
      <c r="R3828">
        <v>1.5049573470227899</v>
      </c>
    </row>
    <row r="3829" spans="9:18" x14ac:dyDescent="0.3">
      <c r="I3829">
        <v>1.23017895044141</v>
      </c>
      <c r="J3829">
        <v>1.3920536820746501</v>
      </c>
      <c r="K3829">
        <v>1.0653662222831399</v>
      </c>
      <c r="N3829">
        <v>1.3134188389730601</v>
      </c>
      <c r="O3829">
        <v>1.3446986520520801</v>
      </c>
      <c r="R3829">
        <v>1.5809519513721799</v>
      </c>
    </row>
    <row r="3830" spans="9:18" x14ac:dyDescent="0.3">
      <c r="I3830">
        <v>1.4586640655858401</v>
      </c>
      <c r="J3830">
        <v>1.7653744971398699</v>
      </c>
      <c r="K3830">
        <v>1.70853171467489</v>
      </c>
      <c r="N3830">
        <v>1.334392921366</v>
      </c>
      <c r="O3830">
        <v>1.5049573470227899</v>
      </c>
      <c r="R3830">
        <v>1.24211316171708</v>
      </c>
    </row>
    <row r="3831" spans="9:18" x14ac:dyDescent="0.3">
      <c r="I3831">
        <v>1.6390625492431099</v>
      </c>
      <c r="J3831">
        <v>1.5151744185037199</v>
      </c>
      <c r="K3831">
        <v>1.2259393779791601</v>
      </c>
      <c r="N3831">
        <v>2.1036822341804098</v>
      </c>
      <c r="O3831">
        <v>1.11375377244465</v>
      </c>
      <c r="R3831">
        <v>1.6830518754791399</v>
      </c>
    </row>
    <row r="3832" spans="9:18" x14ac:dyDescent="0.3">
      <c r="I3832">
        <v>1.7566123323365901</v>
      </c>
      <c r="J3832">
        <v>1.6497208151336</v>
      </c>
      <c r="K3832">
        <v>1.7937623904575799</v>
      </c>
      <c r="N3832">
        <v>1.2469931100956</v>
      </c>
      <c r="O3832">
        <v>1.2667118499371699</v>
      </c>
      <c r="R3832">
        <v>1.7067195320533499</v>
      </c>
    </row>
    <row r="3833" spans="9:18" x14ac:dyDescent="0.3">
      <c r="I3833">
        <v>1.1694271107257801</v>
      </c>
      <c r="J3833">
        <v>1.12752133805304</v>
      </c>
      <c r="K3833">
        <v>1.30013822642263</v>
      </c>
      <c r="N3833">
        <v>1.3473359296610701</v>
      </c>
      <c r="O3833">
        <v>1.91462789415324</v>
      </c>
      <c r="R3833">
        <v>1.2246001157637201</v>
      </c>
    </row>
    <row r="3834" spans="9:18" x14ac:dyDescent="0.3">
      <c r="I3834">
        <v>1.2216850931605701</v>
      </c>
      <c r="J3834">
        <v>1.2667118499371699</v>
      </c>
      <c r="K3834">
        <v>1.5181304337663699</v>
      </c>
      <c r="N3834">
        <v>1.3879427046533199</v>
      </c>
      <c r="O3834">
        <v>1.19139309129688</v>
      </c>
      <c r="R3834">
        <v>1.9982199918051999</v>
      </c>
    </row>
    <row r="3835" spans="9:18" x14ac:dyDescent="0.3">
      <c r="I3835">
        <v>1.0423107470002799</v>
      </c>
      <c r="J3835">
        <v>0.971710453367986</v>
      </c>
      <c r="K3835">
        <v>1.44070690915448</v>
      </c>
      <c r="N3835">
        <v>1.3537610301444101</v>
      </c>
      <c r="O3835">
        <v>1.0539679675814599</v>
      </c>
      <c r="R3835">
        <v>1.07713486625219</v>
      </c>
    </row>
    <row r="3836" spans="9:18" x14ac:dyDescent="0.3">
      <c r="I3836">
        <v>1.53518222764388</v>
      </c>
      <c r="J3836">
        <v>0.78164356466248797</v>
      </c>
      <c r="K3836">
        <v>1.1972919781540301</v>
      </c>
      <c r="N3836">
        <v>1.3537610301444101</v>
      </c>
      <c r="O3836">
        <v>2.4327667024553499</v>
      </c>
      <c r="R3836">
        <v>1.2908418629064</v>
      </c>
    </row>
    <row r="3837" spans="9:18" x14ac:dyDescent="0.3">
      <c r="I3837">
        <v>1.66428037702932</v>
      </c>
      <c r="J3837">
        <v>1.31687429153969</v>
      </c>
      <c r="K3837">
        <v>1.1332504728730199</v>
      </c>
      <c r="N3837">
        <v>1.3703253106948099</v>
      </c>
      <c r="O3837">
        <v>1.52532305450954</v>
      </c>
      <c r="R3837">
        <v>1.4926045470256399</v>
      </c>
    </row>
    <row r="3838" spans="9:18" x14ac:dyDescent="0.3">
      <c r="I3838">
        <v>0.88568495305370198</v>
      </c>
      <c r="J3838">
        <v>1.1572335773089999</v>
      </c>
      <c r="K3838">
        <v>1.1347808590839501</v>
      </c>
      <c r="N3838">
        <v>1.59288247954652</v>
      </c>
      <c r="O3838">
        <v>1.37644970514555</v>
      </c>
      <c r="R3838">
        <v>1.27883377062911</v>
      </c>
    </row>
    <row r="3839" spans="9:18" x14ac:dyDescent="0.3">
      <c r="I3839">
        <v>1.2045177044502</v>
      </c>
      <c r="J3839">
        <v>1.1411228110484499</v>
      </c>
      <c r="K3839">
        <v>1.2414136945919001</v>
      </c>
      <c r="N3839">
        <v>1.32132313603741</v>
      </c>
      <c r="O3839">
        <v>1.5394187486193001</v>
      </c>
      <c r="R3839">
        <v>1.5613120342478299</v>
      </c>
    </row>
    <row r="3840" spans="9:18" x14ac:dyDescent="0.3">
      <c r="I3840">
        <v>1.32525760569669</v>
      </c>
      <c r="J3840">
        <v>1.2884491975260901</v>
      </c>
      <c r="K3840">
        <v>1.3866917420695799</v>
      </c>
      <c r="N3840">
        <v>1.75166551222972</v>
      </c>
      <c r="O3840">
        <v>1.2119358652165899</v>
      </c>
      <c r="R3840">
        <v>1.70852654106351</v>
      </c>
    </row>
    <row r="3841" spans="9:18" x14ac:dyDescent="0.3">
      <c r="I3841">
        <v>1.1301834835610201</v>
      </c>
      <c r="J3841">
        <v>0.91949938464793202</v>
      </c>
      <c r="K3841">
        <v>1.1301834835610201</v>
      </c>
      <c r="N3841">
        <v>1.71461552638144</v>
      </c>
      <c r="O3841">
        <v>1.7282789491875801</v>
      </c>
      <c r="R3841">
        <v>1.2642735188024801</v>
      </c>
    </row>
    <row r="3842" spans="9:18" x14ac:dyDescent="0.3">
      <c r="I3842">
        <v>1.56872986468848</v>
      </c>
      <c r="J3842">
        <v>1.20683295469846</v>
      </c>
      <c r="K3842">
        <v>1.41518414232251</v>
      </c>
      <c r="N3842">
        <v>1.4213025631663001</v>
      </c>
      <c r="O3842">
        <v>1.9904839194326001</v>
      </c>
      <c r="R3842">
        <v>1.9623815597001</v>
      </c>
    </row>
    <row r="3843" spans="9:18" x14ac:dyDescent="0.3">
      <c r="I3843">
        <v>1.2117003423767601</v>
      </c>
      <c r="J3843">
        <v>1.4527945848284201</v>
      </c>
      <c r="K3843">
        <v>1.2287673849157601</v>
      </c>
      <c r="N3843">
        <v>0.98407262004121598</v>
      </c>
      <c r="O3843">
        <v>2.2591439999118599</v>
      </c>
      <c r="R3843">
        <v>1.6830518754791399</v>
      </c>
    </row>
    <row r="3844" spans="9:18" x14ac:dyDescent="0.3">
      <c r="I3844">
        <v>1.61452589671835</v>
      </c>
      <c r="J3844">
        <v>1.3192154032394401</v>
      </c>
      <c r="K3844">
        <v>1.2287673849157601</v>
      </c>
      <c r="N3844">
        <v>1.4622290339959001</v>
      </c>
      <c r="O3844">
        <v>2.0799369410288202</v>
      </c>
      <c r="R3844">
        <v>2.2591439999118599</v>
      </c>
    </row>
    <row r="3845" spans="9:18" x14ac:dyDescent="0.3">
      <c r="I3845">
        <v>2.2916300628567399</v>
      </c>
      <c r="J3845">
        <v>1.42923998020637</v>
      </c>
      <c r="K3845">
        <v>1.35887923754955</v>
      </c>
      <c r="N3845">
        <v>1.4053392635481099</v>
      </c>
      <c r="O3845">
        <v>1.1438236972196201</v>
      </c>
      <c r="R3845">
        <v>1.6903695268366701</v>
      </c>
    </row>
    <row r="3846" spans="9:18" x14ac:dyDescent="0.3">
      <c r="I3846">
        <v>0.87781204170377503</v>
      </c>
      <c r="J3846">
        <v>1.27883377062911</v>
      </c>
      <c r="K3846">
        <v>1.05883017149884</v>
      </c>
      <c r="N3846">
        <v>1.3866917420695799</v>
      </c>
      <c r="O3846">
        <v>1.37868965732732</v>
      </c>
      <c r="R3846">
        <v>1.4527945848284201</v>
      </c>
    </row>
    <row r="3847" spans="9:18" x14ac:dyDescent="0.3">
      <c r="I3847">
        <v>0.85578816182498196</v>
      </c>
      <c r="J3847">
        <v>1.5474157829441899</v>
      </c>
      <c r="K3847">
        <v>1.2287673849157601</v>
      </c>
      <c r="N3847">
        <v>1.9054207447992499</v>
      </c>
      <c r="O3847">
        <v>1.10819885615471</v>
      </c>
      <c r="R3847">
        <v>1.51313652327278</v>
      </c>
    </row>
    <row r="3848" spans="9:18" x14ac:dyDescent="0.3">
      <c r="I3848">
        <v>1.6305699400271501</v>
      </c>
      <c r="J3848">
        <v>1.3719588295365099</v>
      </c>
      <c r="K3848">
        <v>1.1469504388396601</v>
      </c>
      <c r="N3848">
        <v>1.37916213849772</v>
      </c>
      <c r="O3848">
        <v>1.5090524766256299</v>
      </c>
      <c r="R3848">
        <v>1.21447928011322</v>
      </c>
    </row>
    <row r="3849" spans="9:18" x14ac:dyDescent="0.3">
      <c r="I3849">
        <v>0.90698315238272498</v>
      </c>
      <c r="J3849">
        <v>1.2979933960963801</v>
      </c>
      <c r="K3849">
        <v>1.1116038592940201</v>
      </c>
      <c r="N3849">
        <v>0.97876760770143501</v>
      </c>
      <c r="O3849">
        <v>1.5573543294430501</v>
      </c>
      <c r="R3849">
        <v>1.1384155170538901</v>
      </c>
    </row>
    <row r="3850" spans="9:18" x14ac:dyDescent="0.3">
      <c r="I3850">
        <v>1.1604886832890999</v>
      </c>
      <c r="J3850">
        <v>1.25447280107662</v>
      </c>
      <c r="K3850">
        <v>1.65801187875916</v>
      </c>
      <c r="N3850">
        <v>1.39791010526841</v>
      </c>
      <c r="O3850">
        <v>1.1438236972196201</v>
      </c>
      <c r="R3850">
        <v>1.1302547271261301</v>
      </c>
    </row>
    <row r="3851" spans="9:18" x14ac:dyDescent="0.3">
      <c r="I3851">
        <v>1.2159895605411899</v>
      </c>
      <c r="J3851">
        <v>2.0485455058917799</v>
      </c>
      <c r="K3851">
        <v>1.2102672249712301</v>
      </c>
      <c r="N3851">
        <v>1.23017895044141</v>
      </c>
      <c r="O3851">
        <v>1.2884491975260901</v>
      </c>
      <c r="R3851">
        <v>0.85696806865783903</v>
      </c>
    </row>
    <row r="3852" spans="9:18" x14ac:dyDescent="0.3">
      <c r="I3852">
        <v>1.2102672249712301</v>
      </c>
      <c r="J3852">
        <v>0.96533851281948302</v>
      </c>
      <c r="K3852">
        <v>0.98053913423278904</v>
      </c>
      <c r="N3852">
        <v>2.0057036502794201</v>
      </c>
      <c r="O3852">
        <v>1.3831586792821</v>
      </c>
      <c r="R3852">
        <v>1.76362573544553</v>
      </c>
    </row>
    <row r="3853" spans="9:18" x14ac:dyDescent="0.3">
      <c r="I3853">
        <v>1.16347578908839</v>
      </c>
      <c r="J3853">
        <v>1.07713486625219</v>
      </c>
      <c r="K3853">
        <v>1.37916213849772</v>
      </c>
      <c r="N3853">
        <v>1.5238355663619501</v>
      </c>
      <c r="O3853">
        <v>1.7049106078227001</v>
      </c>
      <c r="R3853">
        <v>1.07713486625219</v>
      </c>
    </row>
    <row r="3854" spans="9:18" x14ac:dyDescent="0.3">
      <c r="I3854">
        <v>1.03227220734354</v>
      </c>
      <c r="J3854">
        <v>1.2979933960963801</v>
      </c>
      <c r="K3854">
        <v>1.54980869866793</v>
      </c>
      <c r="N3854">
        <v>1.763514568483</v>
      </c>
      <c r="O3854">
        <v>1.1731231116160199</v>
      </c>
      <c r="R3854">
        <v>1.4591525783772299</v>
      </c>
    </row>
    <row r="3855" spans="9:18" x14ac:dyDescent="0.3">
      <c r="I3855">
        <v>1.4562825716455601</v>
      </c>
      <c r="J3855">
        <v>1.67570226885616</v>
      </c>
      <c r="K3855">
        <v>1.1240243996499999</v>
      </c>
      <c r="N3855">
        <v>1.1619831960568401</v>
      </c>
      <c r="O3855">
        <v>1.76362573544553</v>
      </c>
      <c r="R3855">
        <v>1.98893309417228</v>
      </c>
    </row>
    <row r="3856" spans="9:18" x14ac:dyDescent="0.3">
      <c r="I3856">
        <v>1.2580777112869701</v>
      </c>
      <c r="J3856">
        <v>1.1302547271261301</v>
      </c>
      <c r="K3856">
        <v>0.83109675213119305</v>
      </c>
      <c r="N3856">
        <v>1.1694271107257801</v>
      </c>
      <c r="O3856">
        <v>1.5354046120643601</v>
      </c>
      <c r="R3856">
        <v>1.4140464129716599</v>
      </c>
    </row>
    <row r="3857" spans="9:18" x14ac:dyDescent="0.3">
      <c r="I3857">
        <v>1.4716933983924001</v>
      </c>
      <c r="J3857">
        <v>1.27883377062911</v>
      </c>
      <c r="K3857">
        <v>1.77038989501933</v>
      </c>
      <c r="N3857">
        <v>1.4799250676999001</v>
      </c>
      <c r="O3857">
        <v>1.6683202846412599</v>
      </c>
      <c r="R3857">
        <v>1.87554974416693</v>
      </c>
    </row>
    <row r="3858" spans="9:18" x14ac:dyDescent="0.3">
      <c r="I3858">
        <v>1.4358804067818001</v>
      </c>
      <c r="J3858">
        <v>1.27157448528324</v>
      </c>
      <c r="K3858">
        <v>1.31473952189996</v>
      </c>
      <c r="N3858">
        <v>1.1856392241912399</v>
      </c>
      <c r="O3858">
        <v>0.99058037924283404</v>
      </c>
      <c r="R3858">
        <v>1.93546581437344</v>
      </c>
    </row>
    <row r="3859" spans="9:18" x14ac:dyDescent="0.3">
      <c r="I3859">
        <v>1.32525760569669</v>
      </c>
      <c r="J3859">
        <v>1.19139309129688</v>
      </c>
      <c r="K3859">
        <v>1.8130093190461101</v>
      </c>
      <c r="N3859">
        <v>1.28131413538438</v>
      </c>
      <c r="O3859">
        <v>1.2667118499371699</v>
      </c>
      <c r="R3859">
        <v>1.1518883589998199</v>
      </c>
    </row>
    <row r="3860" spans="9:18" x14ac:dyDescent="0.3">
      <c r="I3860">
        <v>0.91839219398059402</v>
      </c>
      <c r="J3860">
        <v>1.44427372198023</v>
      </c>
      <c r="K3860">
        <v>1.1649664697626501</v>
      </c>
      <c r="N3860">
        <v>1.3703253106948099</v>
      </c>
      <c r="O3860">
        <v>1.31452901044142</v>
      </c>
      <c r="R3860">
        <v>0.95246675670511305</v>
      </c>
    </row>
    <row r="3861" spans="9:18" x14ac:dyDescent="0.3">
      <c r="I3861">
        <v>1.4200809878970599</v>
      </c>
      <c r="J3861">
        <v>0.835084419770173</v>
      </c>
      <c r="K3861">
        <v>0.92027994971143701</v>
      </c>
      <c r="N3861">
        <v>1.4382956825119999</v>
      </c>
      <c r="O3861">
        <v>1.6903695268366701</v>
      </c>
      <c r="R3861">
        <v>1.3809259761650401</v>
      </c>
    </row>
    <row r="3862" spans="9:18" x14ac:dyDescent="0.3">
      <c r="I3862">
        <v>0.73584669919620005</v>
      </c>
      <c r="J3862">
        <v>1.2042733909375201</v>
      </c>
      <c r="K3862">
        <v>1.3408800423504299</v>
      </c>
      <c r="N3862">
        <v>1.1424020384808899</v>
      </c>
      <c r="O3862">
        <v>1.87719424228573</v>
      </c>
      <c r="R3862">
        <v>1.5553717005940899</v>
      </c>
    </row>
    <row r="3863" spans="9:18" x14ac:dyDescent="0.3">
      <c r="I3863">
        <v>1.08633683449242</v>
      </c>
      <c r="J3863">
        <v>0.98746043329078903</v>
      </c>
      <c r="K3863">
        <v>1.0767088439855099</v>
      </c>
      <c r="N3863">
        <v>1.2117003423767601</v>
      </c>
      <c r="O3863">
        <v>1.95608176315481</v>
      </c>
      <c r="R3863">
        <v>1.3538463674046799</v>
      </c>
    </row>
    <row r="3864" spans="9:18" x14ac:dyDescent="0.3">
      <c r="I3864">
        <v>1.5396974792403899</v>
      </c>
      <c r="J3864">
        <v>1.252010634226</v>
      </c>
      <c r="K3864">
        <v>1.35760149468349</v>
      </c>
      <c r="N3864">
        <v>1.6209625703367101</v>
      </c>
      <c r="O3864">
        <v>1.6157022993782899</v>
      </c>
      <c r="R3864">
        <v>1.51924200815412</v>
      </c>
    </row>
    <row r="3865" spans="9:18" x14ac:dyDescent="0.3">
      <c r="I3865">
        <v>1.59723462558005</v>
      </c>
      <c r="J3865">
        <v>1.3853877841598901</v>
      </c>
      <c r="K3865">
        <v>1.5031957568908001</v>
      </c>
      <c r="N3865">
        <v>1.4787519204146999</v>
      </c>
      <c r="O3865">
        <v>1.4227483191844501</v>
      </c>
      <c r="R3865">
        <v>2.1869658959808902</v>
      </c>
    </row>
    <row r="3866" spans="9:18" x14ac:dyDescent="0.3">
      <c r="I3866">
        <v>1.7743066916100301</v>
      </c>
      <c r="J3866">
        <v>1.4096753162292099</v>
      </c>
      <c r="K3866">
        <v>1.3639782394704201</v>
      </c>
      <c r="N3866">
        <v>1.5509280983795399</v>
      </c>
      <c r="O3866">
        <v>1.4527945848284201</v>
      </c>
      <c r="R3866">
        <v>1.5313799534721699</v>
      </c>
    </row>
    <row r="3867" spans="9:18" x14ac:dyDescent="0.3">
      <c r="I3867">
        <v>1.3639782394704201</v>
      </c>
      <c r="J3867">
        <v>1.7844977724386</v>
      </c>
      <c r="K3867">
        <v>1.37916213849772</v>
      </c>
      <c r="N3867">
        <v>1.20307603103776</v>
      </c>
      <c r="O3867">
        <v>1.53339360319602</v>
      </c>
      <c r="R3867">
        <v>1.1357017694109</v>
      </c>
    </row>
    <row r="3868" spans="9:18" x14ac:dyDescent="0.3">
      <c r="I3868">
        <v>1.9504298009749499</v>
      </c>
      <c r="J3868">
        <v>1.1991378733357001</v>
      </c>
      <c r="K3868">
        <v>1.65591710612388</v>
      </c>
      <c r="N3868">
        <v>1.14088187541432</v>
      </c>
      <c r="O3868">
        <v>1.4633758942380499</v>
      </c>
      <c r="R3868">
        <v>1.79656114920161</v>
      </c>
    </row>
    <row r="3869" spans="9:18" x14ac:dyDescent="0.3">
      <c r="I3869">
        <v>1.27043228962611</v>
      </c>
      <c r="J3869">
        <v>1.1625542195112799</v>
      </c>
      <c r="K3869">
        <v>1.38418642522284</v>
      </c>
      <c r="N3869">
        <v>1.38167656563263</v>
      </c>
      <c r="O3869">
        <v>1.47388124011646</v>
      </c>
      <c r="R3869">
        <v>1.2093871013750099</v>
      </c>
    </row>
    <row r="3870" spans="9:18" x14ac:dyDescent="0.3">
      <c r="I3870">
        <v>1.1559935520637099</v>
      </c>
      <c r="J3870">
        <v>1.4140464129716599</v>
      </c>
      <c r="K3870">
        <v>1.8621205418878399</v>
      </c>
      <c r="N3870">
        <v>1.47287216782319</v>
      </c>
      <c r="O3870">
        <v>1.51924200815412</v>
      </c>
      <c r="R3870">
        <v>1.4140464129716599</v>
      </c>
    </row>
    <row r="3871" spans="9:18" x14ac:dyDescent="0.3">
      <c r="I3871">
        <v>1.16794212331949</v>
      </c>
      <c r="J3871">
        <v>1.6738598249028001</v>
      </c>
      <c r="K3871">
        <v>1.2826678749435501</v>
      </c>
      <c r="N3871">
        <v>1.3639782394704201</v>
      </c>
      <c r="O3871">
        <v>1.34240198316474</v>
      </c>
      <c r="R3871">
        <v>1.1572335773089999</v>
      </c>
    </row>
    <row r="3872" spans="9:18" x14ac:dyDescent="0.3">
      <c r="I3872">
        <v>1.67156391457211</v>
      </c>
      <c r="J3872">
        <v>1.26914549646496</v>
      </c>
      <c r="K3872">
        <v>1.1514808729560699</v>
      </c>
      <c r="N3872">
        <v>1.6496168279619701</v>
      </c>
      <c r="O3872">
        <v>1.2042733909375201</v>
      </c>
      <c r="R3872">
        <v>1.18098771216545</v>
      </c>
    </row>
    <row r="3873" spans="9:18" x14ac:dyDescent="0.3">
      <c r="I3873">
        <v>1.9154134846950699</v>
      </c>
      <c r="J3873">
        <v>1.4118625562043801</v>
      </c>
      <c r="K3873">
        <v>1.46104167770266</v>
      </c>
      <c r="N3873">
        <v>1.4188583609051</v>
      </c>
      <c r="O3873">
        <v>1.2569301448637</v>
      </c>
      <c r="R3873">
        <v>1.11375377244465</v>
      </c>
    </row>
    <row r="3874" spans="9:18" x14ac:dyDescent="0.3">
      <c r="I3874">
        <v>1.2414136945919001</v>
      </c>
      <c r="J3874">
        <v>1.4184040393661099</v>
      </c>
      <c r="K3874">
        <v>0.66393705447310902</v>
      </c>
      <c r="N3874">
        <v>1.36779001655152</v>
      </c>
      <c r="O3874">
        <v>1.34010137824666</v>
      </c>
      <c r="R3874">
        <v>1.3920536820746501</v>
      </c>
    </row>
    <row r="3875" spans="9:18" x14ac:dyDescent="0.3">
      <c r="I3875">
        <v>1.35760149468349</v>
      </c>
      <c r="J3875">
        <v>1.26914549646496</v>
      </c>
      <c r="K3875">
        <v>1.4752268810257501</v>
      </c>
      <c r="N3875">
        <v>1.2001874889802799</v>
      </c>
      <c r="O3875">
        <v>1.65159018776182</v>
      </c>
      <c r="R3875">
        <v>1.1545640614644701</v>
      </c>
    </row>
    <row r="3876" spans="9:18" x14ac:dyDescent="0.3">
      <c r="I3876">
        <v>0.99808147589561003</v>
      </c>
      <c r="J3876">
        <v>0.75758720925185996</v>
      </c>
      <c r="K3876">
        <v>1.09270836616208</v>
      </c>
      <c r="N3876">
        <v>1.2102672249712301</v>
      </c>
      <c r="O3876">
        <v>1.2860520806637601</v>
      </c>
      <c r="R3876">
        <v>1.5090524766256299</v>
      </c>
    </row>
    <row r="3877" spans="9:18" x14ac:dyDescent="0.3">
      <c r="I3877">
        <v>1.1224793481985</v>
      </c>
      <c r="J3877">
        <v>1.1704898353175099</v>
      </c>
      <c r="K3877">
        <v>1.1841745673947</v>
      </c>
      <c r="N3877">
        <v>1.30944879813613</v>
      </c>
      <c r="O3877">
        <v>1.19656184915032</v>
      </c>
      <c r="R3877">
        <v>1.6994722826184101</v>
      </c>
    </row>
    <row r="3878" spans="9:18" x14ac:dyDescent="0.3">
      <c r="I3878">
        <v>1.4273947580977999</v>
      </c>
      <c r="J3878">
        <v>1.44427372198023</v>
      </c>
      <c r="K3878">
        <v>1.35247845190275</v>
      </c>
      <c r="N3878">
        <v>1.6932265536259401</v>
      </c>
      <c r="O3878">
        <v>1.91623885606563</v>
      </c>
      <c r="R3878">
        <v>1.3809259761650401</v>
      </c>
    </row>
    <row r="3879" spans="9:18" x14ac:dyDescent="0.3">
      <c r="I3879">
        <v>1.16347578908839</v>
      </c>
      <c r="J3879">
        <v>1.2764185961021599</v>
      </c>
      <c r="K3879">
        <v>1.30944879813613</v>
      </c>
      <c r="N3879">
        <v>1.6273737854872099</v>
      </c>
      <c r="O3879">
        <v>1.10261595486848</v>
      </c>
      <c r="R3879">
        <v>1.5049573470227899</v>
      </c>
    </row>
    <row r="3880" spans="9:18" x14ac:dyDescent="0.3">
      <c r="I3880">
        <v>1.39791010526841</v>
      </c>
      <c r="J3880">
        <v>1.09418819343493</v>
      </c>
      <c r="K3880">
        <v>1.44070690915448</v>
      </c>
      <c r="N3880">
        <v>1.29746579147682</v>
      </c>
      <c r="O3880">
        <v>1.7495727167847199</v>
      </c>
      <c r="R3880">
        <v>1.2956139378239799</v>
      </c>
    </row>
    <row r="3881" spans="9:18" x14ac:dyDescent="0.3">
      <c r="I3881">
        <v>0.80564895884389498</v>
      </c>
      <c r="J3881">
        <v>1.23213618760535</v>
      </c>
      <c r="K3881">
        <v>1.39542492978259</v>
      </c>
      <c r="N3881">
        <v>1.2566974829928901</v>
      </c>
      <c r="O3881">
        <v>1.73184609219671</v>
      </c>
      <c r="R3881">
        <v>1.43570228888111</v>
      </c>
    </row>
    <row r="3882" spans="9:18" x14ac:dyDescent="0.3">
      <c r="I3882">
        <v>2.1854167323241498</v>
      </c>
      <c r="J3882">
        <v>1.4905357940605</v>
      </c>
      <c r="K3882">
        <v>1.11938284754562</v>
      </c>
      <c r="N3882">
        <v>1.3929353204316299</v>
      </c>
      <c r="O3882">
        <v>1.5354046120643601</v>
      </c>
      <c r="R3882">
        <v>1.3354882789176801</v>
      </c>
    </row>
    <row r="3883" spans="9:18" x14ac:dyDescent="0.3">
      <c r="I3883">
        <v>1.26220934050824</v>
      </c>
      <c r="J3883">
        <v>1.62142161743774</v>
      </c>
      <c r="K3883">
        <v>1.78794791036028</v>
      </c>
      <c r="N3883">
        <v>1.2880686056720001</v>
      </c>
      <c r="O3883">
        <v>2.4780079749494401</v>
      </c>
      <c r="R3883">
        <v>1.11375377244465</v>
      </c>
    </row>
    <row r="3884" spans="9:18" x14ac:dyDescent="0.3">
      <c r="I3884">
        <v>2.19966443888551</v>
      </c>
      <c r="J3884">
        <v>1.6830518754791399</v>
      </c>
      <c r="K3884">
        <v>0.62070684729594805</v>
      </c>
      <c r="N3884">
        <v>1.1914798468486201</v>
      </c>
      <c r="O3884">
        <v>1.5573543294430501</v>
      </c>
      <c r="R3884">
        <v>1.62142161743774</v>
      </c>
    </row>
    <row r="3885" spans="9:18" x14ac:dyDescent="0.3">
      <c r="I3885">
        <v>1.1424020384808899</v>
      </c>
      <c r="J3885">
        <v>1.4140464129716599</v>
      </c>
      <c r="K3885">
        <v>1.29746579147682</v>
      </c>
      <c r="N3885">
        <v>1.49509221668756</v>
      </c>
      <c r="O3885">
        <v>1.1731231116160199</v>
      </c>
      <c r="R3885">
        <v>1.4591525783772299</v>
      </c>
    </row>
    <row r="3886" spans="9:18" x14ac:dyDescent="0.3">
      <c r="I3886">
        <v>1.6538196801951801</v>
      </c>
      <c r="J3886">
        <v>1.0090975028693401</v>
      </c>
      <c r="K3886">
        <v>1.59723462558005</v>
      </c>
      <c r="N3886">
        <v>1.3511946562153301</v>
      </c>
      <c r="O3886">
        <v>1.17837201080971</v>
      </c>
      <c r="R3886">
        <v>1.0998138767557299</v>
      </c>
    </row>
    <row r="3887" spans="9:18" x14ac:dyDescent="0.3">
      <c r="I3887">
        <v>1.09270836616208</v>
      </c>
      <c r="J3887">
        <v>1.40529062344194</v>
      </c>
      <c r="K3887">
        <v>0.89348849548907205</v>
      </c>
      <c r="N3887">
        <v>1.3014723860619399</v>
      </c>
      <c r="O3887">
        <v>1.9702279786819601</v>
      </c>
      <c r="R3887">
        <v>1.4527945848284201</v>
      </c>
    </row>
    <row r="3888" spans="9:18" x14ac:dyDescent="0.3">
      <c r="I3888">
        <v>1.7713699061074</v>
      </c>
      <c r="J3888">
        <v>1.41622690218201</v>
      </c>
      <c r="K3888">
        <v>1.2853710768354001</v>
      </c>
      <c r="N3888">
        <v>1.55762760299166</v>
      </c>
      <c r="O3888">
        <v>1.9733578106449099</v>
      </c>
      <c r="R3888">
        <v>1.20170837547806</v>
      </c>
    </row>
    <row r="3889" spans="9:18" x14ac:dyDescent="0.3">
      <c r="I3889">
        <v>1.0879332157129</v>
      </c>
      <c r="J3889">
        <v>1.33317574336636</v>
      </c>
      <c r="K3889">
        <v>1.2947878406518101</v>
      </c>
      <c r="N3889">
        <v>1.6694861463177399</v>
      </c>
      <c r="O3889">
        <v>1.4987936732852001</v>
      </c>
      <c r="R3889">
        <v>1.3354882789176801</v>
      </c>
    </row>
    <row r="3890" spans="9:18" x14ac:dyDescent="0.3">
      <c r="I3890">
        <v>1.80437360767122</v>
      </c>
      <c r="J3890">
        <v>1.4987936732852001</v>
      </c>
      <c r="K3890">
        <v>1.61989156753043</v>
      </c>
      <c r="N3890">
        <v>1.55874138761949</v>
      </c>
      <c r="O3890">
        <v>1.5151744185037199</v>
      </c>
      <c r="R3890">
        <v>1.27157448528324</v>
      </c>
    </row>
    <row r="3891" spans="9:18" x14ac:dyDescent="0.3">
      <c r="I3891">
        <v>1.28941525382407</v>
      </c>
      <c r="J3891">
        <v>1.60996266383359</v>
      </c>
      <c r="K3891">
        <v>1.24838406770604</v>
      </c>
      <c r="N3891">
        <v>1.37790320428875</v>
      </c>
      <c r="O3891">
        <v>1.2642735188024801</v>
      </c>
      <c r="R3891">
        <v>1.4843122353795499</v>
      </c>
    </row>
    <row r="3892" spans="9:18" x14ac:dyDescent="0.3">
      <c r="I3892">
        <v>1.87048966514339</v>
      </c>
      <c r="J3892">
        <v>1.1357017694109</v>
      </c>
      <c r="K3892">
        <v>1.03227220734354</v>
      </c>
      <c r="N3892">
        <v>1.8667746869675099</v>
      </c>
      <c r="O3892">
        <v>1.17837201080971</v>
      </c>
      <c r="R3892">
        <v>1.09418819343493</v>
      </c>
    </row>
    <row r="3893" spans="9:18" x14ac:dyDescent="0.3">
      <c r="I3893">
        <v>1.1209321671072401</v>
      </c>
      <c r="J3893">
        <v>0.899138941327571</v>
      </c>
      <c r="K3893">
        <v>0.833182318150964</v>
      </c>
      <c r="N3893">
        <v>1.4053392635481099</v>
      </c>
      <c r="O3893">
        <v>1.43139732480062</v>
      </c>
      <c r="R3893">
        <v>1.4884641658264799</v>
      </c>
    </row>
    <row r="3894" spans="9:18" x14ac:dyDescent="0.3">
      <c r="I3894">
        <v>1.1529870617921401</v>
      </c>
      <c r="J3894">
        <v>1.2642735188024801</v>
      </c>
      <c r="K3894">
        <v>0.98053913423278904</v>
      </c>
      <c r="N3894">
        <v>1.14997271137505</v>
      </c>
      <c r="O3894">
        <v>1.98893309417228</v>
      </c>
      <c r="R3894">
        <v>1.2271172820698699</v>
      </c>
    </row>
    <row r="3895" spans="9:18" x14ac:dyDescent="0.3">
      <c r="I3895">
        <v>1.3460472292899901</v>
      </c>
      <c r="J3895">
        <v>1.30982585042441</v>
      </c>
      <c r="K3895">
        <v>1.1694271107257801</v>
      </c>
      <c r="N3895">
        <v>1.1664552454113499</v>
      </c>
      <c r="O3895">
        <v>2.0710165127540798</v>
      </c>
      <c r="R3895">
        <v>1.5672298521803401</v>
      </c>
    </row>
    <row r="3896" spans="9:18" x14ac:dyDescent="0.3">
      <c r="I3896">
        <v>1.46104167770266</v>
      </c>
      <c r="J3896">
        <v>1.1492064267020301</v>
      </c>
      <c r="K3896">
        <v>1.19002237860051</v>
      </c>
      <c r="N3896">
        <v>1.30013822642263</v>
      </c>
      <c r="O3896">
        <v>0.98433059837068504</v>
      </c>
      <c r="R3896">
        <v>1.26914549646496</v>
      </c>
    </row>
    <row r="3897" spans="9:18" x14ac:dyDescent="0.3">
      <c r="I3897">
        <v>1.44311410700549</v>
      </c>
      <c r="J3897">
        <v>1.2812443925057799</v>
      </c>
      <c r="K3897">
        <v>0.74054864287954603</v>
      </c>
      <c r="N3897">
        <v>1.45747380503219</v>
      </c>
      <c r="O3897">
        <v>1.2346379895470101</v>
      </c>
      <c r="R3897">
        <v>0.98746043329078903</v>
      </c>
    </row>
    <row r="3898" spans="9:18" x14ac:dyDescent="0.3">
      <c r="I3898">
        <v>1.3434661200515901</v>
      </c>
      <c r="J3898">
        <v>1.8034182777505601</v>
      </c>
      <c r="K3898">
        <v>1.2442065298306</v>
      </c>
      <c r="N3898">
        <v>1.4646008588053601</v>
      </c>
      <c r="O3898">
        <v>1.6003508605327601</v>
      </c>
      <c r="R3898">
        <v>1.97648268641174</v>
      </c>
    </row>
    <row r="3899" spans="9:18" x14ac:dyDescent="0.3">
      <c r="I3899">
        <v>1.8120518279209401</v>
      </c>
      <c r="J3899">
        <v>1.5731254084920701</v>
      </c>
      <c r="K3899">
        <v>0.65339770186069701</v>
      </c>
      <c r="N3899">
        <v>1.41518414232251</v>
      </c>
      <c r="O3899">
        <v>1.1220345836527601</v>
      </c>
      <c r="R3899">
        <v>1.1438236972196201</v>
      </c>
    </row>
    <row r="3900" spans="9:18" x14ac:dyDescent="0.3">
      <c r="I3900">
        <v>1.4370885520580301</v>
      </c>
      <c r="J3900">
        <v>1.33317574336636</v>
      </c>
      <c r="K3900">
        <v>1.763514568483</v>
      </c>
      <c r="N3900">
        <v>1.51355084434652</v>
      </c>
      <c r="O3900">
        <v>1.19656184915032</v>
      </c>
      <c r="R3900">
        <v>1.7175330691572399</v>
      </c>
    </row>
    <row r="3901" spans="9:18" x14ac:dyDescent="0.3">
      <c r="I3901">
        <v>1.2676972330851899</v>
      </c>
      <c r="J3901">
        <v>1.4591525783772299</v>
      </c>
      <c r="K3901">
        <v>0.63453274908554602</v>
      </c>
      <c r="N3901">
        <v>1.1664552454113499</v>
      </c>
      <c r="O3901">
        <v>1.19139309129688</v>
      </c>
      <c r="R3901">
        <v>1.5945559681396599</v>
      </c>
    </row>
    <row r="3902" spans="9:18" x14ac:dyDescent="0.3">
      <c r="I3902">
        <v>0.94814537070369198</v>
      </c>
      <c r="J3902">
        <v>1.3831586792821</v>
      </c>
      <c r="K3902">
        <v>1.25393246867918</v>
      </c>
      <c r="N3902">
        <v>1.3041366107254899</v>
      </c>
      <c r="O3902">
        <v>0.971710453367986</v>
      </c>
      <c r="R3902">
        <v>1.2346379895470101</v>
      </c>
    </row>
    <row r="3903" spans="9:18" x14ac:dyDescent="0.3">
      <c r="I3903">
        <v>1.4370885520580301</v>
      </c>
      <c r="J3903">
        <v>1.4801486584952701</v>
      </c>
      <c r="K3903">
        <v>1.2231048322720099</v>
      </c>
      <c r="N3903">
        <v>2.14857672788479</v>
      </c>
      <c r="O3903">
        <v>1.3697078701376999</v>
      </c>
      <c r="R3903">
        <v>1.3051057419182299</v>
      </c>
    </row>
    <row r="3904" spans="9:18" x14ac:dyDescent="0.3">
      <c r="I3904">
        <v>1.38041992456716</v>
      </c>
      <c r="J3904">
        <v>1.7653744971398699</v>
      </c>
      <c r="K3904">
        <v>1.32132313603741</v>
      </c>
      <c r="N3904">
        <v>1.2772443078388001</v>
      </c>
      <c r="O3904">
        <v>1.43999438302742</v>
      </c>
      <c r="R3904">
        <v>1.5008510437434399</v>
      </c>
    </row>
    <row r="3905" spans="9:18" x14ac:dyDescent="0.3">
      <c r="I3905">
        <v>1.2934467860810499</v>
      </c>
      <c r="J3905">
        <v>1.92106363631553</v>
      </c>
      <c r="K3905">
        <v>1.2826678749435501</v>
      </c>
      <c r="N3905">
        <v>1.1021966053018699</v>
      </c>
      <c r="O3905">
        <v>1.1411228110484499</v>
      </c>
      <c r="R3905">
        <v>1.5632871293249799</v>
      </c>
    </row>
    <row r="3906" spans="9:18" x14ac:dyDescent="0.3">
      <c r="I3906">
        <v>1.1782977342585499</v>
      </c>
      <c r="J3906">
        <v>1.2495436158009601</v>
      </c>
      <c r="K3906">
        <v>1.3134188389730601</v>
      </c>
      <c r="N3906">
        <v>1.4053392635481099</v>
      </c>
      <c r="O3906">
        <v>1.5273446896638501</v>
      </c>
      <c r="R3906">
        <v>1.82721558949386</v>
      </c>
    </row>
    <row r="3907" spans="9:18" x14ac:dyDescent="0.3">
      <c r="I3907">
        <v>1.6777817807325299</v>
      </c>
      <c r="J3907">
        <v>1.0212557427017499</v>
      </c>
      <c r="K3907">
        <v>0.62070684729594805</v>
      </c>
      <c r="N3907">
        <v>0.93524483257169699</v>
      </c>
      <c r="O3907">
        <v>1.94342090673597</v>
      </c>
      <c r="R3907">
        <v>1.34010137824666</v>
      </c>
    </row>
    <row r="3908" spans="9:18" x14ac:dyDescent="0.3">
      <c r="I3908">
        <v>1.2216850931605701</v>
      </c>
      <c r="J3908">
        <v>1.2764185961021599</v>
      </c>
      <c r="K3908">
        <v>1.1332504728730199</v>
      </c>
      <c r="N3908">
        <v>1.6295052517386199</v>
      </c>
      <c r="O3908">
        <v>1.63280015435162</v>
      </c>
      <c r="R3908">
        <v>1.5313799534721699</v>
      </c>
    </row>
    <row r="3909" spans="9:18" x14ac:dyDescent="0.3">
      <c r="I3909">
        <v>1.83583929688346</v>
      </c>
      <c r="J3909">
        <v>1.3920536820746501</v>
      </c>
      <c r="K3909">
        <v>1.2131317667888999</v>
      </c>
      <c r="N3909">
        <v>1.13171801717147</v>
      </c>
      <c r="O3909">
        <v>1.52329873635878</v>
      </c>
      <c r="R3909">
        <v>1.1109797861386399</v>
      </c>
    </row>
    <row r="3910" spans="9:18" x14ac:dyDescent="0.3">
      <c r="I3910">
        <v>1.1856392241912399</v>
      </c>
      <c r="J3910">
        <v>1.2346379895470101</v>
      </c>
      <c r="K3910">
        <v>1.2159895605411899</v>
      </c>
      <c r="N3910">
        <v>1.32918042909385</v>
      </c>
      <c r="O3910">
        <v>2.0258252598185198</v>
      </c>
      <c r="R3910">
        <v>1.3538463674046799</v>
      </c>
    </row>
    <row r="3911" spans="9:18" x14ac:dyDescent="0.3">
      <c r="I3911">
        <v>1.0555469692644901</v>
      </c>
      <c r="J3911">
        <v>1.0060349844170899</v>
      </c>
      <c r="K3911">
        <v>1.3627052777003701</v>
      </c>
      <c r="N3911">
        <v>1.3639782394704201</v>
      </c>
      <c r="O3911">
        <v>1.37644970514555</v>
      </c>
      <c r="R3911">
        <v>0.95892423239818303</v>
      </c>
    </row>
    <row r="3912" spans="9:18" x14ac:dyDescent="0.3">
      <c r="I3912">
        <v>0.85983446411072395</v>
      </c>
      <c r="J3912">
        <v>0.76970937430964903</v>
      </c>
      <c r="K3912">
        <v>1.1782977342585499</v>
      </c>
      <c r="N3912">
        <v>1.39666807027839</v>
      </c>
      <c r="O3912">
        <v>1.05980716997946</v>
      </c>
      <c r="R3912">
        <v>1.36519481711039</v>
      </c>
    </row>
    <row r="3913" spans="9:18" x14ac:dyDescent="0.3">
      <c r="I3913">
        <v>1.09904296048252</v>
      </c>
      <c r="J3913">
        <v>1.4884641658264799</v>
      </c>
      <c r="K3913">
        <v>1.2511613438142499</v>
      </c>
      <c r="N3913">
        <v>1.1797696870301499</v>
      </c>
      <c r="O3913">
        <v>1.64409994422691</v>
      </c>
      <c r="R3913">
        <v>1.3354882789176801</v>
      </c>
    </row>
    <row r="3914" spans="9:18" x14ac:dyDescent="0.3">
      <c r="I3914">
        <v>0.79698581504357002</v>
      </c>
      <c r="J3914">
        <v>1.18098771216545</v>
      </c>
      <c r="K3914">
        <v>1.1053412525061099</v>
      </c>
      <c r="N3914">
        <v>1.0305896109400201</v>
      </c>
      <c r="O3914">
        <v>1.2884491975260901</v>
      </c>
      <c r="R3914">
        <v>1.52329873635878</v>
      </c>
    </row>
    <row r="3915" spans="9:18" x14ac:dyDescent="0.3">
      <c r="I3915">
        <v>1.48226857679685</v>
      </c>
      <c r="J3915">
        <v>1.19139309129688</v>
      </c>
      <c r="K3915">
        <v>1.057189844919</v>
      </c>
      <c r="N3915">
        <v>1.2088324085509801</v>
      </c>
      <c r="O3915">
        <v>1.23213618760535</v>
      </c>
      <c r="R3915">
        <v>1.3583971243296</v>
      </c>
    </row>
    <row r="3916" spans="9:18" x14ac:dyDescent="0.3">
      <c r="I3916">
        <v>1.00155307411977</v>
      </c>
      <c r="J3916">
        <v>1.1731231116160199</v>
      </c>
      <c r="K3916">
        <v>0.70697864055512905</v>
      </c>
      <c r="N3916">
        <v>1.1514808729560699</v>
      </c>
      <c r="O3916">
        <v>1.5652597321656101</v>
      </c>
      <c r="R3916">
        <v>1.51924200815412</v>
      </c>
    </row>
    <row r="3917" spans="9:18" x14ac:dyDescent="0.3">
      <c r="I3917">
        <v>1.20307603103776</v>
      </c>
      <c r="J3917">
        <v>1.2220777647525001</v>
      </c>
      <c r="K3917">
        <v>0.62070684729594805</v>
      </c>
      <c r="N3917">
        <v>1.00155307411977</v>
      </c>
      <c r="O3917">
        <v>1.37644970514555</v>
      </c>
      <c r="R3917">
        <v>1.5090524766256299</v>
      </c>
    </row>
    <row r="3918" spans="9:18" x14ac:dyDescent="0.3">
      <c r="I3918">
        <v>1.7247075236318401</v>
      </c>
      <c r="J3918">
        <v>1.18098771216545</v>
      </c>
      <c r="K3918">
        <v>0.940795295737204</v>
      </c>
      <c r="N3918">
        <v>1.3081227736966301</v>
      </c>
      <c r="O3918">
        <v>1.71033164092362</v>
      </c>
      <c r="R3918">
        <v>1.72470442840298</v>
      </c>
    </row>
    <row r="3919" spans="9:18" x14ac:dyDescent="0.3">
      <c r="I3919">
        <v>1.36905825049719</v>
      </c>
      <c r="J3919">
        <v>1.19656184915032</v>
      </c>
      <c r="K3919">
        <v>1.2580777112869701</v>
      </c>
      <c r="N3919">
        <v>1.3186936346532201</v>
      </c>
      <c r="O3919">
        <v>1.6646170164014999</v>
      </c>
      <c r="R3919">
        <v>1.1757504902970199</v>
      </c>
    </row>
    <row r="3920" spans="9:18" x14ac:dyDescent="0.3">
      <c r="I3920">
        <v>1.42861007952537</v>
      </c>
      <c r="J3920">
        <v>1.62142161743774</v>
      </c>
      <c r="K3920">
        <v>1.0067380254604199</v>
      </c>
      <c r="N3920">
        <v>1.1084769786714399</v>
      </c>
      <c r="O3920">
        <v>1.51313652327278</v>
      </c>
      <c r="R3920">
        <v>0.80113891698537398</v>
      </c>
    </row>
    <row r="3921" spans="9:18" x14ac:dyDescent="0.3">
      <c r="I3921">
        <v>1.26495626288779</v>
      </c>
      <c r="J3921">
        <v>1.23713473221744</v>
      </c>
      <c r="N3921">
        <v>1.3304854666483601</v>
      </c>
      <c r="O3921">
        <v>1.2884491975260901</v>
      </c>
      <c r="R3921">
        <v>1.5313799534721699</v>
      </c>
    </row>
    <row r="3922" spans="9:18" x14ac:dyDescent="0.3">
      <c r="I3922">
        <v>1.2174159417477399</v>
      </c>
      <c r="J3922">
        <v>1.2979933960963801</v>
      </c>
      <c r="N3922">
        <v>1.2414136945919001</v>
      </c>
      <c r="O3922">
        <v>1.2642735188024801</v>
      </c>
      <c r="R3922">
        <v>1.34928026209634</v>
      </c>
    </row>
    <row r="3923" spans="9:18" x14ac:dyDescent="0.3">
      <c r="I3923">
        <v>1.2456005992088699</v>
      </c>
      <c r="J3923">
        <v>1.3515652430085701</v>
      </c>
      <c r="N3923">
        <v>1.1424020384808899</v>
      </c>
      <c r="O3923">
        <v>1.07426632622925</v>
      </c>
      <c r="R3923">
        <v>1.1220345836527601</v>
      </c>
    </row>
    <row r="3924" spans="9:18" x14ac:dyDescent="0.3">
      <c r="I3924">
        <v>1.1301834835610201</v>
      </c>
      <c r="J3924">
        <v>1.23713473221744</v>
      </c>
      <c r="N3924">
        <v>2.2247684121593898</v>
      </c>
      <c r="O3924">
        <v>1.65159018776182</v>
      </c>
      <c r="R3924">
        <v>1.5789989525396999</v>
      </c>
    </row>
    <row r="3925" spans="9:18" x14ac:dyDescent="0.3">
      <c r="I3925">
        <v>1.23158889812531</v>
      </c>
      <c r="J3925">
        <v>1.67754268925584</v>
      </c>
      <c r="N3925">
        <v>1.2934467860810499</v>
      </c>
      <c r="O3925">
        <v>1.2346379895470101</v>
      </c>
      <c r="R3925">
        <v>1.2642735188024801</v>
      </c>
    </row>
    <row r="3926" spans="9:18" x14ac:dyDescent="0.3">
      <c r="I3926">
        <v>0.92216384103763405</v>
      </c>
      <c r="J3926">
        <v>1.2246001157637201</v>
      </c>
      <c r="N3926">
        <v>1.35504239439733</v>
      </c>
      <c r="O3926">
        <v>1.4801486584952701</v>
      </c>
      <c r="R3926">
        <v>1.3121795375885399</v>
      </c>
    </row>
    <row r="3927" spans="9:18" x14ac:dyDescent="0.3">
      <c r="I3927">
        <v>1.3891925407504799</v>
      </c>
      <c r="J3927">
        <v>1.2812443925057799</v>
      </c>
      <c r="N3927">
        <v>1.25393246867918</v>
      </c>
      <c r="O3927">
        <v>1.2932301015123799</v>
      </c>
      <c r="R3927">
        <v>1.1991378733357001</v>
      </c>
    </row>
    <row r="3928" spans="9:18" x14ac:dyDescent="0.3">
      <c r="I3928">
        <v>1.28941525382407</v>
      </c>
      <c r="J3928">
        <v>1.3308591894991799</v>
      </c>
      <c r="N3928">
        <v>1.1378354564242199</v>
      </c>
      <c r="O3928">
        <v>0.95892423239818303</v>
      </c>
      <c r="R3928">
        <v>1.2764185961021599</v>
      </c>
    </row>
    <row r="3929" spans="9:18" x14ac:dyDescent="0.3">
      <c r="I3929">
        <v>1.37538187883817</v>
      </c>
      <c r="J3929">
        <v>1.82044810109633</v>
      </c>
      <c r="N3929">
        <v>1.5374415110261599</v>
      </c>
      <c r="O3929">
        <v>1.2884491975260901</v>
      </c>
      <c r="R3929">
        <v>1.1438236972196201</v>
      </c>
    </row>
    <row r="3930" spans="9:18" x14ac:dyDescent="0.3">
      <c r="I3930">
        <v>1.0686192564869099</v>
      </c>
      <c r="J3930">
        <v>1.7706104191577501</v>
      </c>
      <c r="N3930">
        <v>1.4716933983924001</v>
      </c>
      <c r="O3930">
        <v>1.26914549646496</v>
      </c>
      <c r="R3930">
        <v>1.31452901044142</v>
      </c>
    </row>
    <row r="3931" spans="9:18" x14ac:dyDescent="0.3">
      <c r="I3931">
        <v>1.1694271107257801</v>
      </c>
      <c r="J3931">
        <v>1.1888002849780499</v>
      </c>
      <c r="N3931">
        <v>1.56872986468848</v>
      </c>
      <c r="O3931">
        <v>2.0197233626451401</v>
      </c>
      <c r="R3931">
        <v>1.1438236972196201</v>
      </c>
    </row>
    <row r="3932" spans="9:18" x14ac:dyDescent="0.3">
      <c r="I3932">
        <v>1.80533517107956</v>
      </c>
      <c r="J3932">
        <v>1.4096753162292099</v>
      </c>
      <c r="N3932">
        <v>1.4586640655858401</v>
      </c>
      <c r="O3932">
        <v>1.73895842640392</v>
      </c>
      <c r="R3932">
        <v>1.53741299044029</v>
      </c>
    </row>
    <row r="3933" spans="9:18" x14ac:dyDescent="0.3">
      <c r="I3933">
        <v>1.1827080967796</v>
      </c>
      <c r="J3933">
        <v>1.5984215640380699</v>
      </c>
      <c r="N3933">
        <v>1.3703253106948099</v>
      </c>
      <c r="O3933">
        <v>1.60227783397075</v>
      </c>
      <c r="R3933">
        <v>1.6994722826184101</v>
      </c>
    </row>
    <row r="3934" spans="9:18" x14ac:dyDescent="0.3">
      <c r="I3934">
        <v>1.1589922433587101</v>
      </c>
      <c r="J3934">
        <v>1.9904839194326001</v>
      </c>
      <c r="N3934">
        <v>1.1454363121876701</v>
      </c>
      <c r="O3934">
        <v>1.45066906125441</v>
      </c>
      <c r="R3934">
        <v>1.61761098557173</v>
      </c>
    </row>
    <row r="3935" spans="9:18" x14ac:dyDescent="0.3">
      <c r="I3935">
        <v>1.39542492978259</v>
      </c>
      <c r="J3935">
        <v>1.30746792618939</v>
      </c>
      <c r="N3935">
        <v>1.39044125339878</v>
      </c>
      <c r="O3935">
        <v>1.40309313871453</v>
      </c>
      <c r="R3935">
        <v>1.6646170164014999</v>
      </c>
    </row>
    <row r="3936" spans="9:18" x14ac:dyDescent="0.3">
      <c r="I3936">
        <v>1.72571347736195</v>
      </c>
      <c r="J3936">
        <v>1.5049573470227899</v>
      </c>
      <c r="N3936">
        <v>1.0895272579094999</v>
      </c>
      <c r="O3936">
        <v>1.2618304759036201</v>
      </c>
      <c r="R3936">
        <v>1.1302547271261301</v>
      </c>
    </row>
    <row r="3937" spans="9:18" x14ac:dyDescent="0.3">
      <c r="I3937">
        <v>1.17682394039314</v>
      </c>
      <c r="J3937">
        <v>0.74526789703025098</v>
      </c>
      <c r="N3937">
        <v>1.2102672249712301</v>
      </c>
      <c r="O3937">
        <v>1.61187814656202</v>
      </c>
      <c r="R3937">
        <v>1.61187814656202</v>
      </c>
    </row>
    <row r="3938" spans="9:18" x14ac:dyDescent="0.3">
      <c r="I3938">
        <v>1.3134188389730601</v>
      </c>
      <c r="J3938">
        <v>1.5652597321656101</v>
      </c>
      <c r="N3938">
        <v>1.04397445236398</v>
      </c>
      <c r="O3938">
        <v>1.4227483191844501</v>
      </c>
      <c r="R3938">
        <v>1.8722564145951199</v>
      </c>
    </row>
    <row r="3939" spans="9:18" x14ac:dyDescent="0.3">
      <c r="I3939">
        <v>1.6788158528065</v>
      </c>
      <c r="J3939">
        <v>1.3853877841598901</v>
      </c>
      <c r="N3939">
        <v>1.5192731741869401</v>
      </c>
      <c r="O3939">
        <v>1.8068370832415599</v>
      </c>
      <c r="R3939">
        <v>1.51924200815412</v>
      </c>
    </row>
    <row r="3940" spans="9:18" x14ac:dyDescent="0.3">
      <c r="I3940">
        <v>1.33828896738368</v>
      </c>
      <c r="J3940">
        <v>1.43999438302742</v>
      </c>
      <c r="O3940">
        <v>1.7827677693441399</v>
      </c>
      <c r="R3940">
        <v>1.1731231116160199</v>
      </c>
    </row>
    <row r="3941" spans="9:18" x14ac:dyDescent="0.3">
      <c r="I3941">
        <v>1.2131317667888999</v>
      </c>
      <c r="J3941">
        <v>1.6478493218310399</v>
      </c>
      <c r="O3941">
        <v>1.8870311353623599</v>
      </c>
      <c r="R3941">
        <v>1.0090975028693401</v>
      </c>
    </row>
    <row r="3942" spans="9:18" x14ac:dyDescent="0.3">
      <c r="I3942">
        <v>1.5031957568908001</v>
      </c>
      <c r="J3942">
        <v>1.2271172820698699</v>
      </c>
      <c r="O3942">
        <v>2.0364595862184598</v>
      </c>
      <c r="R3942">
        <v>1.38983526842268</v>
      </c>
    </row>
    <row r="3943" spans="9:18" x14ac:dyDescent="0.3">
      <c r="I3943">
        <v>0.98759346356057698</v>
      </c>
      <c r="J3943">
        <v>1.3809259761650401</v>
      </c>
      <c r="O3943">
        <v>1.4140464129716599</v>
      </c>
      <c r="R3943">
        <v>1.4591525783772299</v>
      </c>
    </row>
    <row r="3944" spans="9:18" x14ac:dyDescent="0.3">
      <c r="I3944">
        <v>1.3081227736966301</v>
      </c>
      <c r="J3944">
        <v>0.99058037924283404</v>
      </c>
      <c r="O3944">
        <v>1.1888002849780499</v>
      </c>
      <c r="R3944">
        <v>1.5829025405796699</v>
      </c>
    </row>
    <row r="3945" spans="9:18" x14ac:dyDescent="0.3">
      <c r="I3945">
        <v>1.05883017149884</v>
      </c>
      <c r="J3945">
        <v>1.30036850036282</v>
      </c>
      <c r="O3945">
        <v>1.1678506215075399</v>
      </c>
      <c r="R3945">
        <v>1.5474157829441899</v>
      </c>
    </row>
    <row r="3946" spans="9:18" x14ac:dyDescent="0.3">
      <c r="I3946">
        <v>1.6538196801951801</v>
      </c>
      <c r="J3946">
        <v>1.7583690151522999</v>
      </c>
      <c r="O3946">
        <v>1.1572335773089999</v>
      </c>
      <c r="R3946">
        <v>1.4270793743146399</v>
      </c>
    </row>
    <row r="3947" spans="9:18" x14ac:dyDescent="0.3">
      <c r="I3947">
        <v>1.60806345892064</v>
      </c>
      <c r="J3947">
        <v>1.25938269381992</v>
      </c>
      <c r="O3947">
        <v>2.09913449407009</v>
      </c>
      <c r="R3947">
        <v>1.1991378733357001</v>
      </c>
    </row>
    <row r="3948" spans="9:18" x14ac:dyDescent="0.3">
      <c r="I3948">
        <v>1.2867205481538699</v>
      </c>
      <c r="J3948">
        <v>1.6459757006204501</v>
      </c>
      <c r="O3948">
        <v>2.1557016168316401</v>
      </c>
      <c r="R3948">
        <v>1.36066679529302</v>
      </c>
    </row>
    <row r="3949" spans="9:18" x14ac:dyDescent="0.3">
      <c r="I3949">
        <v>1.72872782634453</v>
      </c>
      <c r="J3949">
        <v>1.6921939952866101</v>
      </c>
      <c r="O3949">
        <v>1.55338654126489</v>
      </c>
      <c r="R3949">
        <v>1.4270793743146399</v>
      </c>
    </row>
    <row r="3950" spans="9:18" x14ac:dyDescent="0.3">
      <c r="I3950">
        <v>1.19002237860051</v>
      </c>
      <c r="J3950">
        <v>1.4987936732852001</v>
      </c>
      <c r="O3950">
        <v>1.34010137824666</v>
      </c>
      <c r="R3950">
        <v>1.3538463674046799</v>
      </c>
    </row>
    <row r="3951" spans="9:18" x14ac:dyDescent="0.3">
      <c r="I3951">
        <v>1.49044184082913</v>
      </c>
      <c r="J3951">
        <v>1.34240198316474</v>
      </c>
      <c r="O3951">
        <v>1.4759733366132599</v>
      </c>
      <c r="R3951">
        <v>1.0451479968930999</v>
      </c>
    </row>
    <row r="3952" spans="9:18" x14ac:dyDescent="0.3">
      <c r="I3952">
        <v>1.17387080163434</v>
      </c>
      <c r="J3952">
        <v>1.4884641658264799</v>
      </c>
      <c r="O3952">
        <v>1.25938269381992</v>
      </c>
      <c r="R3952">
        <v>1.4118625562043801</v>
      </c>
    </row>
    <row r="3953" spans="9:18" x14ac:dyDescent="0.3">
      <c r="I3953">
        <v>1.50088492423027</v>
      </c>
      <c r="J3953">
        <v>2.1006039618692798</v>
      </c>
      <c r="O3953">
        <v>1.6571856533259199</v>
      </c>
      <c r="R3953">
        <v>0.761649368179391</v>
      </c>
    </row>
    <row r="3954" spans="9:18" x14ac:dyDescent="0.3">
      <c r="I3954">
        <v>1.2174159417477399</v>
      </c>
      <c r="J3954">
        <v>1.23713473221744</v>
      </c>
      <c r="O3954">
        <v>1.82214232957013</v>
      </c>
      <c r="R3954">
        <v>1.3262139425531301</v>
      </c>
    </row>
    <row r="3955" spans="9:18" x14ac:dyDescent="0.3">
      <c r="I3955">
        <v>1.68912175594253</v>
      </c>
      <c r="J3955">
        <v>1.26914549646496</v>
      </c>
      <c r="O3955">
        <v>1.0539679675814599</v>
      </c>
      <c r="R3955">
        <v>1.36066679529302</v>
      </c>
    </row>
    <row r="3956" spans="9:18" x14ac:dyDescent="0.3">
      <c r="I3956">
        <v>1.0686192564869099</v>
      </c>
      <c r="J3956">
        <v>1.82044810109633</v>
      </c>
      <c r="O3956">
        <v>2.0873415103395399</v>
      </c>
      <c r="R3956">
        <v>0.97488080584790504</v>
      </c>
    </row>
    <row r="3957" spans="9:18" x14ac:dyDescent="0.3">
      <c r="I3957">
        <v>1.2216850931605701</v>
      </c>
      <c r="J3957">
        <v>1.23213618760535</v>
      </c>
      <c r="O3957">
        <v>1.77930271695408</v>
      </c>
      <c r="R3957">
        <v>1.8423515501455701</v>
      </c>
    </row>
    <row r="3958" spans="9:18" x14ac:dyDescent="0.3">
      <c r="I3958">
        <v>1.1378354564242199</v>
      </c>
      <c r="J3958">
        <v>1.1625542195112799</v>
      </c>
      <c r="O3958">
        <v>1.3215523676987799</v>
      </c>
      <c r="R3958">
        <v>1.7425037072021601</v>
      </c>
    </row>
    <row r="3959" spans="9:18" x14ac:dyDescent="0.3">
      <c r="I3959">
        <v>1.3317892253802399</v>
      </c>
      <c r="J3959">
        <v>1.0272809026032701</v>
      </c>
      <c r="O3959">
        <v>0.89570053889992796</v>
      </c>
      <c r="R3959">
        <v>1.21447928011322</v>
      </c>
    </row>
    <row r="3960" spans="9:18" x14ac:dyDescent="0.3">
      <c r="I3960">
        <v>1.70853171467489</v>
      </c>
      <c r="J3960">
        <v>0.99988180752477296</v>
      </c>
      <c r="O3960">
        <v>1.5273446896638501</v>
      </c>
      <c r="R3960">
        <v>1.24707171700865</v>
      </c>
    </row>
    <row r="3961" spans="9:18" x14ac:dyDescent="0.3">
      <c r="I3961">
        <v>1.4503117282490099</v>
      </c>
      <c r="J3961">
        <v>1.4335514228210999</v>
      </c>
      <c r="O3961">
        <v>1.33779681699148</v>
      </c>
      <c r="R3961">
        <v>1.31452901044142</v>
      </c>
    </row>
    <row r="3962" spans="9:18" x14ac:dyDescent="0.3">
      <c r="I3962">
        <v>1.2456005992088699</v>
      </c>
      <c r="J3962">
        <v>1.2764185961021599</v>
      </c>
      <c r="O3962">
        <v>1.3027392744374799</v>
      </c>
      <c r="R3962">
        <v>1.2812443925057799</v>
      </c>
    </row>
    <row r="3963" spans="9:18" x14ac:dyDescent="0.3">
      <c r="I3963">
        <v>1.0958802403699901</v>
      </c>
      <c r="J3963">
        <v>1.0392264308405399</v>
      </c>
      <c r="O3963">
        <v>1.3308591894991799</v>
      </c>
      <c r="R3963">
        <v>1.03028026928571</v>
      </c>
    </row>
    <row r="3964" spans="9:18" x14ac:dyDescent="0.3">
      <c r="I3964">
        <v>1.38167656563263</v>
      </c>
      <c r="J3964">
        <v>1.24211316171708</v>
      </c>
      <c r="O3964">
        <v>2.1398981929344401</v>
      </c>
      <c r="R3964">
        <v>1.3742061018527101</v>
      </c>
    </row>
    <row r="3965" spans="9:18" x14ac:dyDescent="0.3">
      <c r="I3965">
        <v>1.3014723860619399</v>
      </c>
      <c r="J3965">
        <v>1.2667118499371699</v>
      </c>
      <c r="O3965">
        <v>1.4205778399356199</v>
      </c>
      <c r="R3965">
        <v>1.6252233146083399</v>
      </c>
    </row>
    <row r="3966" spans="9:18" x14ac:dyDescent="0.3">
      <c r="I3966">
        <v>1.13171801717147</v>
      </c>
      <c r="J3966">
        <v>1.4987936732852001</v>
      </c>
      <c r="O3966">
        <v>1.36293268661333</v>
      </c>
      <c r="R3966">
        <v>1.12478130644978</v>
      </c>
    </row>
    <row r="3967" spans="9:18" x14ac:dyDescent="0.3">
      <c r="I3967">
        <v>1.7918263268707999</v>
      </c>
      <c r="J3967">
        <v>1.3942685660243599</v>
      </c>
      <c r="O3967">
        <v>1.46968811287128</v>
      </c>
      <c r="R3967">
        <v>1.4987936732852001</v>
      </c>
    </row>
    <row r="3968" spans="9:18" x14ac:dyDescent="0.3">
      <c r="I3968">
        <v>1.0783194789082799</v>
      </c>
      <c r="J3968">
        <v>1.3121795375885399</v>
      </c>
      <c r="O3968">
        <v>1.4118625562043801</v>
      </c>
      <c r="R3968">
        <v>1.83732008453771</v>
      </c>
    </row>
    <row r="3969" spans="9:18" x14ac:dyDescent="0.3">
      <c r="I3969">
        <v>1.5124037802603101</v>
      </c>
      <c r="J3969">
        <v>1.4270793743146399</v>
      </c>
      <c r="O3969">
        <v>1.2569301448637</v>
      </c>
      <c r="R3969">
        <v>1.5632871293249799</v>
      </c>
    </row>
    <row r="3970" spans="9:18" x14ac:dyDescent="0.3">
      <c r="I3970">
        <v>1.1484625692772401</v>
      </c>
      <c r="J3970">
        <v>1.27883377062911</v>
      </c>
      <c r="O3970">
        <v>1.38983526842268</v>
      </c>
      <c r="R3970">
        <v>1.2396264461864199</v>
      </c>
    </row>
    <row r="3971" spans="9:18" x14ac:dyDescent="0.3">
      <c r="I3971">
        <v>1.2045177044502</v>
      </c>
      <c r="J3971">
        <v>1.2042733909375201</v>
      </c>
      <c r="O3971">
        <v>1.78103608581809</v>
      </c>
      <c r="R3971">
        <v>1.0451479968930999</v>
      </c>
    </row>
    <row r="3972" spans="9:18" x14ac:dyDescent="0.3">
      <c r="I3972">
        <v>1.4102702936584599</v>
      </c>
      <c r="J3972">
        <v>1.3964799370666501</v>
      </c>
      <c r="O3972">
        <v>1.2445949087702599</v>
      </c>
      <c r="R3972">
        <v>1.6903695268366701</v>
      </c>
    </row>
    <row r="3973" spans="9:18" x14ac:dyDescent="0.3">
      <c r="I3973">
        <v>0.96447826252042301</v>
      </c>
      <c r="J3973">
        <v>1.0480962340528199</v>
      </c>
      <c r="O3973">
        <v>1.73006344005963</v>
      </c>
      <c r="R3973">
        <v>2.11961433995892</v>
      </c>
    </row>
    <row r="3974" spans="9:18" x14ac:dyDescent="0.3">
      <c r="I3974">
        <v>0.96267718109344302</v>
      </c>
      <c r="J3974">
        <v>1.5494085922476399</v>
      </c>
      <c r="O3974">
        <v>1.6830518754791399</v>
      </c>
      <c r="R3974">
        <v>1.67938109275464</v>
      </c>
    </row>
    <row r="3975" spans="9:18" x14ac:dyDescent="0.3">
      <c r="I3975">
        <v>1.4799250676999001</v>
      </c>
      <c r="J3975">
        <v>1.4884641658264799</v>
      </c>
      <c r="O3975">
        <v>1.7706104191577501</v>
      </c>
      <c r="R3975">
        <v>1.7229143869986101</v>
      </c>
    </row>
    <row r="3976" spans="9:18" x14ac:dyDescent="0.3">
      <c r="I3976">
        <v>1.49044184082913</v>
      </c>
      <c r="J3976">
        <v>1.18098771216545</v>
      </c>
      <c r="O3976">
        <v>1.20170837547806</v>
      </c>
      <c r="R3976">
        <v>0.82766129986293302</v>
      </c>
    </row>
    <row r="3977" spans="9:18" x14ac:dyDescent="0.3">
      <c r="I3977">
        <v>1.1116038592940201</v>
      </c>
      <c r="J3977">
        <v>1.07139010600437</v>
      </c>
      <c r="O3977">
        <v>1.7896777478407799</v>
      </c>
      <c r="R3977">
        <v>1.1731231116160199</v>
      </c>
    </row>
    <row r="3978" spans="9:18" x14ac:dyDescent="0.3">
      <c r="I3978">
        <v>1.5374415110261599</v>
      </c>
      <c r="J3978">
        <v>1.0362529585634599</v>
      </c>
      <c r="O3978">
        <v>1.19656184915032</v>
      </c>
      <c r="R3978">
        <v>1.20170837547806</v>
      </c>
    </row>
    <row r="3979" spans="9:18" x14ac:dyDescent="0.3">
      <c r="I3979">
        <v>1.0118964094892</v>
      </c>
      <c r="J3979">
        <v>1.53741299044029</v>
      </c>
      <c r="O3979">
        <v>1.72649261387904</v>
      </c>
      <c r="R3979">
        <v>1.0392264308405399</v>
      </c>
    </row>
    <row r="3980" spans="9:18" x14ac:dyDescent="0.3">
      <c r="I3980">
        <v>1.2442065298306</v>
      </c>
      <c r="J3980">
        <v>0.92284912027588095</v>
      </c>
      <c r="O3980">
        <v>1.3121795375885399</v>
      </c>
      <c r="R3980">
        <v>1.36519481711039</v>
      </c>
    </row>
    <row r="3981" spans="9:18" x14ac:dyDescent="0.3">
      <c r="I3981">
        <v>1.0032843685392201</v>
      </c>
      <c r="J3981">
        <v>1.90006777490575</v>
      </c>
      <c r="O3981">
        <v>1.27157448528324</v>
      </c>
      <c r="R3981">
        <v>1.3515652430085701</v>
      </c>
    </row>
    <row r="3982" spans="9:18" x14ac:dyDescent="0.3">
      <c r="I3982">
        <v>1.19293553443713</v>
      </c>
      <c r="J3982">
        <v>1.2346379895470101</v>
      </c>
      <c r="O3982">
        <v>1.65159018776182</v>
      </c>
      <c r="R3982">
        <v>1.3308591894991799</v>
      </c>
    </row>
    <row r="3983" spans="9:18" x14ac:dyDescent="0.3">
      <c r="I3983">
        <v>1.45985335568604</v>
      </c>
      <c r="J3983">
        <v>1.2956139378239799</v>
      </c>
      <c r="O3983">
        <v>1.1329815217456101</v>
      </c>
      <c r="R3983">
        <v>1.5454204039285699</v>
      </c>
    </row>
    <row r="3984" spans="9:18" x14ac:dyDescent="0.3">
      <c r="I3984">
        <v>1.7075156386321999</v>
      </c>
      <c r="J3984">
        <v>1.3809259761650401</v>
      </c>
      <c r="O3984">
        <v>1.6738598249028001</v>
      </c>
      <c r="R3984">
        <v>1.4905357940605</v>
      </c>
    </row>
    <row r="3985" spans="9:18" x14ac:dyDescent="0.3">
      <c r="I3985">
        <v>1.1943894478766901</v>
      </c>
      <c r="J3985">
        <v>1.9274778900101599</v>
      </c>
      <c r="O3985">
        <v>1.73184609219671</v>
      </c>
      <c r="R3985">
        <v>1.30982585042441</v>
      </c>
    </row>
    <row r="3986" spans="9:18" x14ac:dyDescent="0.3">
      <c r="I3986">
        <v>1.4622290339959001</v>
      </c>
      <c r="J3986">
        <v>1.3561236547457201</v>
      </c>
      <c r="O3986">
        <v>1.3703253106948099</v>
      </c>
      <c r="R3986">
        <v>1.2739988430329801</v>
      </c>
    </row>
    <row r="3987" spans="9:18" x14ac:dyDescent="0.3">
      <c r="I3987">
        <v>1.11316400582922</v>
      </c>
      <c r="J3987">
        <v>1.1731231116160199</v>
      </c>
      <c r="O3987">
        <v>1.40286724885755</v>
      </c>
      <c r="R3987">
        <v>1.3446986520520801</v>
      </c>
    </row>
    <row r="3988" spans="9:18" x14ac:dyDescent="0.3">
      <c r="I3988">
        <v>1.0895272579094999</v>
      </c>
      <c r="J3988">
        <v>1.6683202846412599</v>
      </c>
      <c r="O3988">
        <v>1.41518414232251</v>
      </c>
      <c r="R3988">
        <v>1.19656184915032</v>
      </c>
    </row>
    <row r="3989" spans="9:18" x14ac:dyDescent="0.3">
      <c r="J3989">
        <v>1.6958370436265799</v>
      </c>
      <c r="O3989">
        <v>1.37538187883817</v>
      </c>
      <c r="R3989">
        <v>1.36519481711039</v>
      </c>
    </row>
    <row r="3990" spans="9:18" x14ac:dyDescent="0.3">
      <c r="J3990">
        <v>1.3561236547457201</v>
      </c>
      <c r="O3990">
        <v>1.57094090153587</v>
      </c>
      <c r="R3990">
        <v>1.32388520688022</v>
      </c>
    </row>
    <row r="3991" spans="9:18" x14ac:dyDescent="0.3">
      <c r="J3991">
        <v>1.58679652565338</v>
      </c>
      <c r="O3991">
        <v>1.42982436795499</v>
      </c>
      <c r="R3991">
        <v>1.2119358652165899</v>
      </c>
    </row>
    <row r="3992" spans="9:18" x14ac:dyDescent="0.3">
      <c r="J3992">
        <v>2.12252390116379</v>
      </c>
      <c r="O3992">
        <v>2.1822379426672902</v>
      </c>
      <c r="R3992">
        <v>1.44427372198023</v>
      </c>
    </row>
    <row r="3993" spans="9:18" x14ac:dyDescent="0.3">
      <c r="J3993">
        <v>1.2956139378239799</v>
      </c>
      <c r="O3993">
        <v>1.5542814603450601</v>
      </c>
      <c r="R3993">
        <v>1.5394187486193001</v>
      </c>
    </row>
    <row r="3994" spans="9:18" x14ac:dyDescent="0.3">
      <c r="J3994">
        <v>1.2042733909375201</v>
      </c>
      <c r="O3994">
        <v>1.77626185109204</v>
      </c>
      <c r="R3994">
        <v>1.2642735188024801</v>
      </c>
    </row>
    <row r="3995" spans="9:18" x14ac:dyDescent="0.3">
      <c r="J3995">
        <v>1.46968811287128</v>
      </c>
      <c r="O3995">
        <v>0.87781204170377503</v>
      </c>
      <c r="R3995">
        <v>1.87390380287212</v>
      </c>
    </row>
    <row r="3996" spans="9:18" x14ac:dyDescent="0.3">
      <c r="J3996">
        <v>1.1465182208526901</v>
      </c>
      <c r="O3996">
        <v>1.5430752474226199</v>
      </c>
      <c r="R3996">
        <v>1.92106363631553</v>
      </c>
    </row>
    <row r="3997" spans="9:18" x14ac:dyDescent="0.3">
      <c r="J3997">
        <v>1.05103620121371</v>
      </c>
      <c r="O3997">
        <v>1.59397163008714</v>
      </c>
      <c r="R3997">
        <v>1.64222204533397</v>
      </c>
    </row>
    <row r="3998" spans="9:18" x14ac:dyDescent="0.3">
      <c r="J3998">
        <v>1.94817837017471</v>
      </c>
      <c r="O3998">
        <v>1.2580777112869701</v>
      </c>
      <c r="R3998">
        <v>1.68854308705226</v>
      </c>
    </row>
    <row r="3999" spans="9:18" x14ac:dyDescent="0.3">
      <c r="J3999">
        <v>0.82766129986293302</v>
      </c>
      <c r="O3999">
        <v>1.27043228962611</v>
      </c>
      <c r="R3999">
        <v>1.1731231116160199</v>
      </c>
    </row>
    <row r="4000" spans="9:18" x14ac:dyDescent="0.3">
      <c r="J4000">
        <v>1.4074846772735701</v>
      </c>
      <c r="O4000">
        <v>1.1162777573823399</v>
      </c>
      <c r="R4000">
        <v>1.3920536820746501</v>
      </c>
    </row>
    <row r="4001" spans="10:18" x14ac:dyDescent="0.3">
      <c r="J4001">
        <v>1.04219141954998</v>
      </c>
      <c r="O4001">
        <v>1.3866917420695799</v>
      </c>
      <c r="R4001">
        <v>1.2396264461864199</v>
      </c>
    </row>
    <row r="4002" spans="10:18" x14ac:dyDescent="0.3">
      <c r="J4002">
        <v>1.2271172820698699</v>
      </c>
      <c r="O4002">
        <v>1.0084604185511401</v>
      </c>
      <c r="R4002">
        <v>1.92907812099564</v>
      </c>
    </row>
    <row r="4003" spans="10:18" x14ac:dyDescent="0.3">
      <c r="J4003">
        <v>1.16520542984038</v>
      </c>
      <c r="O4003">
        <v>1.5841423176706999</v>
      </c>
      <c r="R4003">
        <v>1.6940164987715201</v>
      </c>
    </row>
    <row r="4004" spans="10:18" x14ac:dyDescent="0.3">
      <c r="J4004">
        <v>1.4096753162292099</v>
      </c>
      <c r="O4004">
        <v>1.3891925407504799</v>
      </c>
      <c r="R4004">
        <v>1.45491700317676</v>
      </c>
    </row>
    <row r="4005" spans="10:18" x14ac:dyDescent="0.3">
      <c r="J4005">
        <v>1.4591525783772299</v>
      </c>
      <c r="O4005">
        <v>1.39418068082382</v>
      </c>
      <c r="R4005">
        <v>1.2667118499371699</v>
      </c>
    </row>
    <row r="4006" spans="10:18" x14ac:dyDescent="0.3">
      <c r="J4006">
        <v>1.4118625562043801</v>
      </c>
      <c r="O4006">
        <v>1.0506029281770899</v>
      </c>
      <c r="R4006">
        <v>1.10541093008734</v>
      </c>
    </row>
    <row r="4007" spans="10:18" x14ac:dyDescent="0.3">
      <c r="J4007">
        <v>1.9274778900101599</v>
      </c>
      <c r="O4007">
        <v>1.1021966053018699</v>
      </c>
      <c r="R4007">
        <v>1.5070063028348299</v>
      </c>
    </row>
    <row r="4008" spans="10:18" x14ac:dyDescent="0.3">
      <c r="J4008">
        <v>1.36293268661333</v>
      </c>
      <c r="O4008">
        <v>1.45509036303668</v>
      </c>
      <c r="R4008">
        <v>1.2195501968662099</v>
      </c>
    </row>
    <row r="4009" spans="10:18" x14ac:dyDescent="0.3">
      <c r="J4009">
        <v>1.3469914050418901</v>
      </c>
      <c r="O4009">
        <v>1.1619831960568401</v>
      </c>
      <c r="R4009">
        <v>1.6812174859689699</v>
      </c>
    </row>
    <row r="4010" spans="10:18" x14ac:dyDescent="0.3">
      <c r="J4010">
        <v>1.2042733909375201</v>
      </c>
      <c r="O4010">
        <v>2.2802420675978299</v>
      </c>
      <c r="R4010">
        <v>1.18620181130272</v>
      </c>
    </row>
    <row r="4011" spans="10:18" x14ac:dyDescent="0.3">
      <c r="J4011">
        <v>1.2246001157637201</v>
      </c>
      <c r="O4011">
        <v>1.32132313603741</v>
      </c>
      <c r="R4011">
        <v>1.2569301448637</v>
      </c>
    </row>
    <row r="4012" spans="10:18" x14ac:dyDescent="0.3">
      <c r="J4012">
        <v>1.3308591894991799</v>
      </c>
      <c r="O4012">
        <v>1.1589922433587101</v>
      </c>
      <c r="R4012">
        <v>1.4140464129716599</v>
      </c>
    </row>
    <row r="4013" spans="10:18" x14ac:dyDescent="0.3">
      <c r="J4013">
        <v>1.7827677693441399</v>
      </c>
      <c r="O4013">
        <v>1.1841745673947</v>
      </c>
      <c r="R4013">
        <v>1.63657541986392</v>
      </c>
    </row>
    <row r="4014" spans="10:18" x14ac:dyDescent="0.3">
      <c r="J4014">
        <v>1.7495727167847199</v>
      </c>
      <c r="O4014">
        <v>1.7397357558601401</v>
      </c>
      <c r="R4014">
        <v>1.21447928011322</v>
      </c>
    </row>
    <row r="4015" spans="10:18" x14ac:dyDescent="0.3">
      <c r="J4015">
        <v>1.7229143869986101</v>
      </c>
      <c r="O4015">
        <v>1.3891925407504799</v>
      </c>
      <c r="R4015">
        <v>1.3515652430085701</v>
      </c>
    </row>
    <row r="4016" spans="10:18" x14ac:dyDescent="0.3">
      <c r="J4016">
        <v>1.0029631146981699</v>
      </c>
      <c r="O4016">
        <v>0.97521490048747606</v>
      </c>
      <c r="R4016">
        <v>1.7229143869986101</v>
      </c>
    </row>
    <row r="4017" spans="10:18" x14ac:dyDescent="0.3">
      <c r="J4017">
        <v>1.2195501968662099</v>
      </c>
      <c r="O4017">
        <v>1.49625255230396</v>
      </c>
      <c r="R4017">
        <v>1.10819885615471</v>
      </c>
    </row>
    <row r="4018" spans="10:18" x14ac:dyDescent="0.3">
      <c r="J4018">
        <v>1.20683295469846</v>
      </c>
      <c r="O4018">
        <v>0.76589352726805604</v>
      </c>
      <c r="R4018">
        <v>0.86770295146281295</v>
      </c>
    </row>
    <row r="4019" spans="10:18" x14ac:dyDescent="0.3">
      <c r="J4019">
        <v>1.2296292955117001</v>
      </c>
      <c r="O4019">
        <v>1.2566974829928901</v>
      </c>
      <c r="R4019">
        <v>1.34928026209634</v>
      </c>
    </row>
    <row r="4020" spans="10:18" x14ac:dyDescent="0.3">
      <c r="J4020">
        <v>1.30982585042441</v>
      </c>
      <c r="O4020">
        <v>1.33569286606918</v>
      </c>
      <c r="R4020">
        <v>1.0856950130558101</v>
      </c>
    </row>
    <row r="4021" spans="10:18" x14ac:dyDescent="0.3">
      <c r="J4021">
        <v>0.808805492785864</v>
      </c>
      <c r="O4021">
        <v>1.2202637022276599</v>
      </c>
      <c r="R4021">
        <v>0.94269760864777197</v>
      </c>
    </row>
    <row r="4022" spans="10:18" x14ac:dyDescent="0.3">
      <c r="J4022">
        <v>1.45066906125441</v>
      </c>
      <c r="O4022">
        <v>1.95842157959382</v>
      </c>
      <c r="R4022">
        <v>1.2042733909375201</v>
      </c>
    </row>
    <row r="4023" spans="10:18" x14ac:dyDescent="0.3">
      <c r="J4023">
        <v>1.0151948242328801</v>
      </c>
      <c r="O4023">
        <v>1.31605887950431</v>
      </c>
      <c r="R4023">
        <v>1.30036850036282</v>
      </c>
    </row>
    <row r="4024" spans="10:18" x14ac:dyDescent="0.3">
      <c r="J4024">
        <v>0.97804088157740299</v>
      </c>
      <c r="O4024">
        <v>1.36905825049719</v>
      </c>
      <c r="R4024">
        <v>1.5070063028348299</v>
      </c>
    </row>
    <row r="4025" spans="10:18" x14ac:dyDescent="0.3">
      <c r="J4025">
        <v>2.0814199622090599</v>
      </c>
      <c r="O4025">
        <v>1.41640994085664</v>
      </c>
      <c r="R4025">
        <v>1.1888002849780499</v>
      </c>
    </row>
    <row r="4026" spans="10:18" x14ac:dyDescent="0.3">
      <c r="J4026">
        <v>1.5151744185037199</v>
      </c>
      <c r="O4026">
        <v>1.37790320428875</v>
      </c>
      <c r="R4026">
        <v>1.17837201080971</v>
      </c>
    </row>
    <row r="4027" spans="10:18" x14ac:dyDescent="0.3">
      <c r="J4027">
        <v>1.1438236972196201</v>
      </c>
      <c r="O4027">
        <v>1.9961629517912201</v>
      </c>
      <c r="R4027">
        <v>1.4378499374846101</v>
      </c>
    </row>
    <row r="4028" spans="10:18" x14ac:dyDescent="0.3">
      <c r="J4028">
        <v>1.2445949087702599</v>
      </c>
      <c r="O4028">
        <v>1.0456355106178601</v>
      </c>
      <c r="R4028">
        <v>1.1888002849780499</v>
      </c>
    </row>
    <row r="4029" spans="10:18" x14ac:dyDescent="0.3">
      <c r="J4029">
        <v>1.5049573470227899</v>
      </c>
      <c r="O4029">
        <v>1.5819497320971601</v>
      </c>
      <c r="R4029">
        <v>1.42923998020637</v>
      </c>
    </row>
    <row r="4030" spans="10:18" x14ac:dyDescent="0.3">
      <c r="J4030">
        <v>1.4946704366607599</v>
      </c>
      <c r="O4030">
        <v>1.4622290339959001</v>
      </c>
      <c r="R4030">
        <v>1.2396264461864199</v>
      </c>
    </row>
    <row r="4031" spans="10:18" x14ac:dyDescent="0.3">
      <c r="J4031">
        <v>1.16520542984038</v>
      </c>
      <c r="O4031">
        <v>1.3715912003972699</v>
      </c>
      <c r="R4031">
        <v>0.90597659829807498</v>
      </c>
    </row>
    <row r="4032" spans="10:18" x14ac:dyDescent="0.3">
      <c r="J4032">
        <v>0.97488080584790504</v>
      </c>
      <c r="O4032">
        <v>1.9190343073684999</v>
      </c>
      <c r="R4032">
        <v>1.4378499374846101</v>
      </c>
    </row>
    <row r="4033" spans="10:18" x14ac:dyDescent="0.3">
      <c r="J4033">
        <v>1.2246001157637201</v>
      </c>
      <c r="O4033">
        <v>1.32263592636225</v>
      </c>
      <c r="R4033">
        <v>1.2932301015123799</v>
      </c>
    </row>
    <row r="4034" spans="10:18" x14ac:dyDescent="0.3">
      <c r="J4034">
        <v>1.2836504873810299</v>
      </c>
      <c r="O4034">
        <v>1.96461493187687</v>
      </c>
      <c r="R4034">
        <v>1.7229143869986101</v>
      </c>
    </row>
    <row r="4035" spans="10:18" x14ac:dyDescent="0.3">
      <c r="J4035">
        <v>1.1438236972196201</v>
      </c>
      <c r="O4035">
        <v>1.2202637022276599</v>
      </c>
      <c r="R4035">
        <v>1.1192811204013</v>
      </c>
    </row>
    <row r="4036" spans="10:18" x14ac:dyDescent="0.3">
      <c r="J4036">
        <v>1.53339360319602</v>
      </c>
      <c r="O4036">
        <v>1.30546668410609</v>
      </c>
      <c r="R4036">
        <v>1.1518883589998199</v>
      </c>
    </row>
    <row r="4037" spans="10:18" x14ac:dyDescent="0.3">
      <c r="J4037">
        <v>1.3285385962960801</v>
      </c>
      <c r="O4037">
        <v>1.54868848984887</v>
      </c>
      <c r="R4037">
        <v>1.1731231116160199</v>
      </c>
    </row>
    <row r="4038" spans="10:18" x14ac:dyDescent="0.3">
      <c r="J4038">
        <v>0.90937614719641502</v>
      </c>
      <c r="O4038">
        <v>1.42982436795499</v>
      </c>
      <c r="R4038">
        <v>1.4096753162292099</v>
      </c>
    </row>
    <row r="4039" spans="10:18" x14ac:dyDescent="0.3">
      <c r="J4039">
        <v>1.7175330691572399</v>
      </c>
      <c r="O4039">
        <v>1.4740499946150301</v>
      </c>
      <c r="R4039">
        <v>1.47806247189329</v>
      </c>
    </row>
    <row r="4040" spans="10:18" x14ac:dyDescent="0.3">
      <c r="J4040">
        <v>1.81875229439283</v>
      </c>
      <c r="O4040">
        <v>1.17387080163434</v>
      </c>
      <c r="R4040">
        <v>1.7740924489107299</v>
      </c>
    </row>
    <row r="4041" spans="10:18" x14ac:dyDescent="0.3">
      <c r="J4041">
        <v>1.6958370436265799</v>
      </c>
      <c r="O4041">
        <v>1.1021966053018699</v>
      </c>
      <c r="R4041">
        <v>1.3051057419182299</v>
      </c>
    </row>
    <row r="4042" spans="10:18" x14ac:dyDescent="0.3">
      <c r="J4042">
        <v>1.4987936732852001</v>
      </c>
      <c r="O4042">
        <v>1.2553157371292201</v>
      </c>
      <c r="R4042">
        <v>1.31452901044142</v>
      </c>
    </row>
    <row r="4043" spans="10:18" x14ac:dyDescent="0.3">
      <c r="J4043">
        <v>1.5070063028348299</v>
      </c>
      <c r="O4043">
        <v>1.3511946562153301</v>
      </c>
      <c r="R4043">
        <v>1.76362573544553</v>
      </c>
    </row>
    <row r="4044" spans="10:18" x14ac:dyDescent="0.3">
      <c r="J4044">
        <v>1.3192154032394401</v>
      </c>
      <c r="O4044">
        <v>1.2580777112869701</v>
      </c>
      <c r="R4044">
        <v>1.3583971243296</v>
      </c>
    </row>
    <row r="4045" spans="10:18" x14ac:dyDescent="0.3">
      <c r="J4045">
        <v>1.51313652327278</v>
      </c>
      <c r="O4045">
        <v>1.8732710639513499</v>
      </c>
      <c r="R4045">
        <v>1.8423515501455701</v>
      </c>
    </row>
    <row r="4046" spans="10:18" x14ac:dyDescent="0.3">
      <c r="J4046">
        <v>1.5414218968298901</v>
      </c>
      <c r="O4046">
        <v>1.5786551438655301</v>
      </c>
      <c r="R4046">
        <v>1.5632871293249799</v>
      </c>
    </row>
    <row r="4047" spans="10:18" x14ac:dyDescent="0.3">
      <c r="J4047">
        <v>1.0799957872705701</v>
      </c>
      <c r="O4047">
        <v>1.6123746287452601</v>
      </c>
      <c r="R4047">
        <v>1.0856950130558101</v>
      </c>
    </row>
    <row r="4048" spans="10:18" x14ac:dyDescent="0.3">
      <c r="J4048">
        <v>1.8902987241912399</v>
      </c>
      <c r="O4048">
        <v>1.95131939272062</v>
      </c>
      <c r="R4048">
        <v>1.3674532054484001</v>
      </c>
    </row>
    <row r="4049" spans="10:18" x14ac:dyDescent="0.3">
      <c r="J4049">
        <v>1.52532305450954</v>
      </c>
      <c r="O4049">
        <v>1.2400149181537701</v>
      </c>
      <c r="R4049">
        <v>1.3742061018527101</v>
      </c>
    </row>
    <row r="4050" spans="10:18" x14ac:dyDescent="0.3">
      <c r="J4050">
        <v>1.3809259761650401</v>
      </c>
      <c r="O4050">
        <v>1.1604886832890999</v>
      </c>
      <c r="R4050">
        <v>1.80854406244441</v>
      </c>
    </row>
    <row r="4051" spans="10:18" x14ac:dyDescent="0.3">
      <c r="J4051">
        <v>1.3942685660243599</v>
      </c>
      <c r="O4051">
        <v>1.5631885903445999</v>
      </c>
      <c r="R4051">
        <v>1.6233235789331899</v>
      </c>
    </row>
    <row r="4052" spans="10:18" x14ac:dyDescent="0.3">
      <c r="J4052">
        <v>1.5672298521803401</v>
      </c>
      <c r="O4052">
        <v>1.4939309798392</v>
      </c>
      <c r="R4052">
        <v>1.2860520806637601</v>
      </c>
    </row>
    <row r="4053" spans="10:18" x14ac:dyDescent="0.3">
      <c r="J4053">
        <v>1.5964899360647</v>
      </c>
      <c r="O4053">
        <v>1.5031957568908001</v>
      </c>
      <c r="R4053">
        <v>2.1384557268501099</v>
      </c>
    </row>
    <row r="4054" spans="10:18" x14ac:dyDescent="0.3">
      <c r="J4054">
        <v>1.32388520688022</v>
      </c>
      <c r="O4054">
        <v>1.6962986333582799</v>
      </c>
      <c r="R4054">
        <v>1.09418819343493</v>
      </c>
    </row>
    <row r="4055" spans="10:18" x14ac:dyDescent="0.3">
      <c r="J4055">
        <v>1.26914549646496</v>
      </c>
      <c r="O4055">
        <v>1.36905825049719</v>
      </c>
      <c r="R4055">
        <v>1.2271172820698699</v>
      </c>
    </row>
    <row r="4056" spans="10:18" x14ac:dyDescent="0.3">
      <c r="J4056">
        <v>1.34010137824666</v>
      </c>
      <c r="O4056">
        <v>1.50088492423027</v>
      </c>
      <c r="R4056">
        <v>1.2642735188024801</v>
      </c>
    </row>
    <row r="4057" spans="10:18" x14ac:dyDescent="0.3">
      <c r="J4057">
        <v>1.05980716997946</v>
      </c>
      <c r="O4057">
        <v>1.47287216782319</v>
      </c>
      <c r="R4057">
        <v>1.30982585042441</v>
      </c>
    </row>
    <row r="4058" spans="10:18" x14ac:dyDescent="0.3">
      <c r="J4058">
        <v>1.5984215640380699</v>
      </c>
      <c r="O4058">
        <v>1.88527637481368</v>
      </c>
      <c r="R4058">
        <v>2.03948778058442</v>
      </c>
    </row>
    <row r="4059" spans="10:18" x14ac:dyDescent="0.3">
      <c r="J4059">
        <v>1.590680978285</v>
      </c>
      <c r="O4059">
        <v>1.26495626288779</v>
      </c>
      <c r="R4059">
        <v>1.5394187486193001</v>
      </c>
    </row>
    <row r="4060" spans="10:18" x14ac:dyDescent="0.3">
      <c r="J4060">
        <v>1.2812443925057799</v>
      </c>
      <c r="O4060">
        <v>1.28402018725899</v>
      </c>
      <c r="R4060">
        <v>1.6590466147806999</v>
      </c>
    </row>
    <row r="4061" spans="10:18" x14ac:dyDescent="0.3">
      <c r="J4061">
        <v>1.2495436158009601</v>
      </c>
      <c r="O4061">
        <v>1.3703253106948099</v>
      </c>
      <c r="R4061">
        <v>1.23713473221744</v>
      </c>
    </row>
    <row r="4062" spans="10:18" x14ac:dyDescent="0.3">
      <c r="J4062">
        <v>1.42923998020637</v>
      </c>
      <c r="O4062">
        <v>1.7156273975384999</v>
      </c>
      <c r="R4062">
        <v>1.7460417894384299</v>
      </c>
    </row>
    <row r="4063" spans="10:18" x14ac:dyDescent="0.3">
      <c r="J4063">
        <v>1.590680978285</v>
      </c>
      <c r="O4063">
        <v>1.30679540372139</v>
      </c>
      <c r="R4063">
        <v>1.10261595486848</v>
      </c>
    </row>
    <row r="4064" spans="10:18" x14ac:dyDescent="0.3">
      <c r="J4064">
        <v>1.19656184915032</v>
      </c>
      <c r="O4064">
        <v>1.16794212331949</v>
      </c>
      <c r="R4064">
        <v>1.0799957872705701</v>
      </c>
    </row>
    <row r="4065" spans="10:18" x14ac:dyDescent="0.3">
      <c r="J4065">
        <v>1.1888002849780499</v>
      </c>
      <c r="O4065">
        <v>1.2826678749435501</v>
      </c>
      <c r="R4065">
        <v>1.4946704366607599</v>
      </c>
    </row>
    <row r="4066" spans="10:18" x14ac:dyDescent="0.3">
      <c r="J4066">
        <v>1.1731231116160199</v>
      </c>
      <c r="O4066">
        <v>1.30944879813613</v>
      </c>
      <c r="R4066">
        <v>0.98433059837068504</v>
      </c>
    </row>
    <row r="4067" spans="10:18" x14ac:dyDescent="0.3">
      <c r="J4067">
        <v>1.20683295469846</v>
      </c>
      <c r="O4067">
        <v>1.83772899300586</v>
      </c>
      <c r="R4067">
        <v>1.4096753162292099</v>
      </c>
    </row>
    <row r="4068" spans="10:18" x14ac:dyDescent="0.3">
      <c r="J4068">
        <v>1.18620181130272</v>
      </c>
      <c r="O4068">
        <v>1.1664552454113499</v>
      </c>
      <c r="R4068">
        <v>1.2979933960963801</v>
      </c>
    </row>
    <row r="4069" spans="10:18" x14ac:dyDescent="0.3">
      <c r="J4069">
        <v>1.10541093008734</v>
      </c>
      <c r="O4069">
        <v>1.55762760299166</v>
      </c>
      <c r="R4069">
        <v>1.62142161743774</v>
      </c>
    </row>
    <row r="4070" spans="10:18" x14ac:dyDescent="0.3">
      <c r="J4070">
        <v>1.31452901044142</v>
      </c>
      <c r="O4070">
        <v>1.5031957568908001</v>
      </c>
      <c r="R4070">
        <v>1.82044810109633</v>
      </c>
    </row>
    <row r="4071" spans="10:18" x14ac:dyDescent="0.3">
      <c r="J4071">
        <v>1.10261595486848</v>
      </c>
      <c r="O4071">
        <v>1.77723862424868</v>
      </c>
      <c r="R4071">
        <v>1.37868965732732</v>
      </c>
    </row>
    <row r="4072" spans="10:18" x14ac:dyDescent="0.3">
      <c r="J4072">
        <v>1.6976556361530399</v>
      </c>
      <c r="O4072">
        <v>1.4646008588053601</v>
      </c>
      <c r="R4072">
        <v>1.6830518754791399</v>
      </c>
    </row>
    <row r="4073" spans="10:18" x14ac:dyDescent="0.3">
      <c r="J4073">
        <v>1.3538463674046799</v>
      </c>
      <c r="O4073">
        <v>1.39168884562231</v>
      </c>
      <c r="R4073">
        <v>0.971710453367986</v>
      </c>
    </row>
    <row r="4074" spans="10:18" x14ac:dyDescent="0.3">
      <c r="J4074">
        <v>0.89570053889992796</v>
      </c>
      <c r="O4074">
        <v>1.70954718680893</v>
      </c>
      <c r="R4074">
        <v>1.1220345836527601</v>
      </c>
    </row>
    <row r="4075" spans="10:18" x14ac:dyDescent="0.3">
      <c r="J4075">
        <v>1.1492064267020301</v>
      </c>
      <c r="O4075">
        <v>1.96196303199738</v>
      </c>
      <c r="R4075">
        <v>1.5984215640380699</v>
      </c>
    </row>
    <row r="4076" spans="10:18" x14ac:dyDescent="0.3">
      <c r="J4076">
        <v>1.71932871321185</v>
      </c>
      <c r="O4076">
        <v>1.55874138761949</v>
      </c>
      <c r="R4076">
        <v>1.2979933960963801</v>
      </c>
    </row>
    <row r="4077" spans="10:18" x14ac:dyDescent="0.3">
      <c r="J4077">
        <v>1.6003508605327601</v>
      </c>
      <c r="O4077">
        <v>1.3563225481022001</v>
      </c>
      <c r="R4077">
        <v>1.0392264308405399</v>
      </c>
    </row>
    <row r="4078" spans="10:18" x14ac:dyDescent="0.3">
      <c r="J4078">
        <v>1.9081704460989599</v>
      </c>
      <c r="O4078">
        <v>1.09904296048252</v>
      </c>
      <c r="R4078">
        <v>1.83227480247029</v>
      </c>
    </row>
    <row r="4079" spans="10:18" x14ac:dyDescent="0.3">
      <c r="J4079">
        <v>1.43570228888111</v>
      </c>
      <c r="O4079">
        <v>1.2102672249712301</v>
      </c>
      <c r="R4079">
        <v>0.72427020939265196</v>
      </c>
    </row>
    <row r="4080" spans="10:18" x14ac:dyDescent="0.3">
      <c r="J4080">
        <v>1.07713486625219</v>
      </c>
      <c r="O4080">
        <v>1.3395851313363001</v>
      </c>
      <c r="R4080">
        <v>1.18620181130272</v>
      </c>
    </row>
    <row r="4081" spans="10:18" x14ac:dyDescent="0.3">
      <c r="J4081">
        <v>0.88878382891090901</v>
      </c>
      <c r="O4081">
        <v>1.33569286606918</v>
      </c>
      <c r="R4081">
        <v>1.07139010600437</v>
      </c>
    </row>
    <row r="4082" spans="10:18" x14ac:dyDescent="0.3">
      <c r="J4082">
        <v>1.3986878118635699</v>
      </c>
      <c r="O4082">
        <v>1.33828896738368</v>
      </c>
      <c r="R4082">
        <v>1.26914549646496</v>
      </c>
    </row>
    <row r="4083" spans="10:18" x14ac:dyDescent="0.3">
      <c r="J4083">
        <v>1.5414218968298901</v>
      </c>
      <c r="O4083">
        <v>1.4078069375531299</v>
      </c>
      <c r="R4083">
        <v>1.19139309129688</v>
      </c>
    </row>
    <row r="4084" spans="10:18" x14ac:dyDescent="0.3">
      <c r="J4084">
        <v>1.73184609219671</v>
      </c>
      <c r="O4084">
        <v>1.5753536655697</v>
      </c>
      <c r="R4084">
        <v>1.1220345836527601</v>
      </c>
    </row>
    <row r="4085" spans="10:18" x14ac:dyDescent="0.3">
      <c r="J4085">
        <v>1.1492064267020301</v>
      </c>
      <c r="O4085">
        <v>1.4716933983924001</v>
      </c>
      <c r="R4085">
        <v>1.1545640614644701</v>
      </c>
    </row>
    <row r="4086" spans="10:18" x14ac:dyDescent="0.3">
      <c r="J4086">
        <v>1.4570363298692599</v>
      </c>
      <c r="O4086">
        <v>1.4503117282490099</v>
      </c>
      <c r="R4086">
        <v>1.4843122353795499</v>
      </c>
    </row>
    <row r="4087" spans="10:18" x14ac:dyDescent="0.3">
      <c r="J4087">
        <v>1.2764185961021599</v>
      </c>
      <c r="O4087">
        <v>1.7713699061074</v>
      </c>
      <c r="R4087">
        <v>1.21447928011322</v>
      </c>
    </row>
    <row r="4088" spans="10:18" x14ac:dyDescent="0.3">
      <c r="J4088">
        <v>1.3742061018527101</v>
      </c>
      <c r="O4088">
        <v>2.2642026511419999</v>
      </c>
      <c r="R4088">
        <v>1.73895842640392</v>
      </c>
    </row>
    <row r="4089" spans="10:18" x14ac:dyDescent="0.3">
      <c r="J4089">
        <v>1.3446986520520801</v>
      </c>
      <c r="O4089">
        <v>1.65801187875916</v>
      </c>
      <c r="R4089">
        <v>1.12752133805304</v>
      </c>
    </row>
    <row r="4090" spans="10:18" x14ac:dyDescent="0.3">
      <c r="J4090">
        <v>1.7844977724386</v>
      </c>
      <c r="O4090">
        <v>1.86305230103641</v>
      </c>
      <c r="R4090">
        <v>1.40309313871453</v>
      </c>
    </row>
    <row r="4091" spans="10:18" x14ac:dyDescent="0.3">
      <c r="J4091">
        <v>1.31452901044142</v>
      </c>
      <c r="O4091">
        <v>1.74968286811702</v>
      </c>
      <c r="R4091">
        <v>0.99058037924283404</v>
      </c>
    </row>
    <row r="4092" spans="10:18" x14ac:dyDescent="0.3">
      <c r="J4092">
        <v>1.34928026209634</v>
      </c>
      <c r="O4092">
        <v>1.3304854666483601</v>
      </c>
      <c r="R4092">
        <v>0.96213671788706201</v>
      </c>
    </row>
    <row r="4093" spans="10:18" x14ac:dyDescent="0.3">
      <c r="J4093">
        <v>1.2739988430329801</v>
      </c>
      <c r="O4093">
        <v>1.32394741496047</v>
      </c>
      <c r="R4093">
        <v>1.77583090346691</v>
      </c>
    </row>
    <row r="4094" spans="10:18" x14ac:dyDescent="0.3">
      <c r="J4094">
        <v>1.42923998020637</v>
      </c>
      <c r="O4094">
        <v>1.3854396499478401</v>
      </c>
      <c r="R4094">
        <v>1.74073196937014</v>
      </c>
    </row>
    <row r="4095" spans="10:18" x14ac:dyDescent="0.3">
      <c r="J4095">
        <v>1.3674532054484001</v>
      </c>
      <c r="O4095">
        <v>1.61667430205561</v>
      </c>
      <c r="R4095">
        <v>1.1678506215075399</v>
      </c>
    </row>
    <row r="4096" spans="10:18" x14ac:dyDescent="0.3">
      <c r="J4096">
        <v>1.3809259761650401</v>
      </c>
      <c r="O4096">
        <v>1.4810972857590901</v>
      </c>
      <c r="R4096">
        <v>1.4946704366607599</v>
      </c>
    </row>
    <row r="4097" spans="10:18" x14ac:dyDescent="0.3">
      <c r="J4097">
        <v>1.45066906125441</v>
      </c>
      <c r="O4097">
        <v>2.0896106231801901</v>
      </c>
      <c r="R4097">
        <v>1.86068385788942</v>
      </c>
    </row>
    <row r="4098" spans="10:18" x14ac:dyDescent="0.3">
      <c r="J4098">
        <v>1.58679652565338</v>
      </c>
      <c r="O4098">
        <v>1.41640994085664</v>
      </c>
      <c r="R4098">
        <v>1.06271473969542</v>
      </c>
    </row>
    <row r="4099" spans="10:18" x14ac:dyDescent="0.3">
      <c r="J4099">
        <v>1.58485072905924</v>
      </c>
      <c r="O4099">
        <v>1.23580908946921</v>
      </c>
      <c r="R4099">
        <v>1.1757504902970199</v>
      </c>
    </row>
    <row r="4100" spans="10:18" x14ac:dyDescent="0.3">
      <c r="J4100">
        <v>1.3742061018527101</v>
      </c>
      <c r="O4100">
        <v>1.92445276796176</v>
      </c>
      <c r="R4100">
        <v>1.2932301015123799</v>
      </c>
    </row>
    <row r="4101" spans="10:18" x14ac:dyDescent="0.3">
      <c r="J4101">
        <v>1.0090975028693401</v>
      </c>
      <c r="O4101">
        <v>1.1604886832890999</v>
      </c>
      <c r="R4101">
        <v>1.71033164092362</v>
      </c>
    </row>
    <row r="4102" spans="10:18" x14ac:dyDescent="0.3">
      <c r="J4102">
        <v>1.2956139378239799</v>
      </c>
      <c r="O4102">
        <v>1.1393596841088001</v>
      </c>
      <c r="R4102">
        <v>1.3674532054484001</v>
      </c>
    </row>
    <row r="4103" spans="10:18" x14ac:dyDescent="0.3">
      <c r="J4103">
        <v>1.4485404187852999</v>
      </c>
      <c r="O4103">
        <v>1.26906549817109</v>
      </c>
      <c r="R4103">
        <v>0.93941865050901796</v>
      </c>
    </row>
    <row r="4104" spans="10:18" x14ac:dyDescent="0.3">
      <c r="J4104">
        <v>1.4184040393661099</v>
      </c>
      <c r="O4104">
        <v>1.49741198878348</v>
      </c>
      <c r="R4104">
        <v>1.31687429153969</v>
      </c>
    </row>
    <row r="4105" spans="10:18" x14ac:dyDescent="0.3">
      <c r="J4105">
        <v>1.3354882789176801</v>
      </c>
      <c r="O4105">
        <v>1.74869070309927</v>
      </c>
      <c r="R4105">
        <v>0.93612820729755897</v>
      </c>
    </row>
    <row r="4106" spans="10:18" x14ac:dyDescent="0.3">
      <c r="J4106">
        <v>1.89844309074812</v>
      </c>
      <c r="O4106">
        <v>1.5786551438655301</v>
      </c>
      <c r="R4106">
        <v>0.99369052937366797</v>
      </c>
    </row>
    <row r="4107" spans="10:18" x14ac:dyDescent="0.3">
      <c r="J4107">
        <v>1.8919304022889101</v>
      </c>
      <c r="O4107">
        <v>0.76815614232231599</v>
      </c>
      <c r="R4107">
        <v>1.65159018776182</v>
      </c>
    </row>
    <row r="4108" spans="10:18" x14ac:dyDescent="0.3">
      <c r="J4108">
        <v>1.33317574336636</v>
      </c>
      <c r="O4108">
        <v>1.39418068082382</v>
      </c>
      <c r="R4108">
        <v>1.2618304759036201</v>
      </c>
    </row>
    <row r="4109" spans="10:18" x14ac:dyDescent="0.3">
      <c r="J4109">
        <v>1.3583971243296</v>
      </c>
      <c r="O4109">
        <v>1.2745238695896699</v>
      </c>
      <c r="R4109">
        <v>1.3215523676987799</v>
      </c>
    </row>
    <row r="4110" spans="10:18" x14ac:dyDescent="0.3">
      <c r="J4110">
        <v>1.09418819343493</v>
      </c>
      <c r="O4110">
        <v>1.34990963960869</v>
      </c>
      <c r="R4110">
        <v>1.1625542195112799</v>
      </c>
    </row>
    <row r="4111" spans="10:18" x14ac:dyDescent="0.3">
      <c r="J4111">
        <v>1.36519481711039</v>
      </c>
      <c r="O4111">
        <v>1.9145072090424</v>
      </c>
      <c r="R4111">
        <v>2.0843828390999701</v>
      </c>
    </row>
    <row r="4112" spans="10:18" x14ac:dyDescent="0.3">
      <c r="J4112">
        <v>1.0828491496733099</v>
      </c>
      <c r="O4112">
        <v>1.2663274895916301</v>
      </c>
      <c r="R4112">
        <v>0.95570094854739995</v>
      </c>
    </row>
    <row r="4113" spans="10:18" x14ac:dyDescent="0.3">
      <c r="J4113">
        <v>1.3215523676987799</v>
      </c>
      <c r="O4113">
        <v>1.7156273975384999</v>
      </c>
      <c r="R4113">
        <v>1.4801486584952701</v>
      </c>
    </row>
    <row r="4114" spans="10:18" x14ac:dyDescent="0.3">
      <c r="J4114">
        <v>1.6994722826184101</v>
      </c>
      <c r="O4114">
        <v>1.59070194124904</v>
      </c>
      <c r="R4114">
        <v>1.37644970514555</v>
      </c>
    </row>
    <row r="4115" spans="10:18" x14ac:dyDescent="0.3">
      <c r="J4115">
        <v>1.45066906125441</v>
      </c>
      <c r="O4115">
        <v>1.5306536566343201</v>
      </c>
      <c r="R4115">
        <v>1.63280015435162</v>
      </c>
    </row>
    <row r="4116" spans="10:18" x14ac:dyDescent="0.3">
      <c r="J4116">
        <v>1.4335514228210999</v>
      </c>
      <c r="O4116">
        <v>1.4249610056742901</v>
      </c>
      <c r="R4116">
        <v>1.73895842640392</v>
      </c>
    </row>
    <row r="4117" spans="10:18" x14ac:dyDescent="0.3">
      <c r="J4117">
        <v>0.91276303470059394</v>
      </c>
      <c r="O4117">
        <v>1.43467124411952</v>
      </c>
      <c r="R4117">
        <v>1.3809259761650401</v>
      </c>
    </row>
    <row r="4118" spans="10:18" x14ac:dyDescent="0.3">
      <c r="J4118">
        <v>1.7495727167847199</v>
      </c>
      <c r="O4118">
        <v>1.42617840103147</v>
      </c>
      <c r="R4118">
        <v>1.12752133805304</v>
      </c>
    </row>
    <row r="4119" spans="10:18" x14ac:dyDescent="0.3">
      <c r="J4119">
        <v>1.25938269381992</v>
      </c>
      <c r="O4119">
        <v>1.6004909686658799</v>
      </c>
      <c r="R4119">
        <v>1.6346888769661101</v>
      </c>
    </row>
    <row r="4120" spans="10:18" x14ac:dyDescent="0.3">
      <c r="J4120">
        <v>1.3561236547457201</v>
      </c>
      <c r="O4120">
        <v>1.17534829850816</v>
      </c>
      <c r="R4120">
        <v>1.4205778399356199</v>
      </c>
    </row>
    <row r="4121" spans="10:18" x14ac:dyDescent="0.3">
      <c r="J4121">
        <v>1.38761330813937</v>
      </c>
      <c r="O4121">
        <v>1.3854396499478401</v>
      </c>
      <c r="R4121">
        <v>1.3308591894991799</v>
      </c>
    </row>
    <row r="4122" spans="10:18" x14ac:dyDescent="0.3">
      <c r="J4122">
        <v>1.1220345836527601</v>
      </c>
      <c r="O4122">
        <v>2.18064681016069</v>
      </c>
      <c r="R4122">
        <v>1.7139361373156801</v>
      </c>
    </row>
    <row r="4123" spans="10:18" x14ac:dyDescent="0.3">
      <c r="J4123">
        <v>2.0243015098776</v>
      </c>
      <c r="O4123">
        <v>1.5306536566343201</v>
      </c>
      <c r="R4123">
        <v>1.8153559286010801</v>
      </c>
    </row>
    <row r="4124" spans="10:18" x14ac:dyDescent="0.3">
      <c r="J4124">
        <v>1.4570363298692599</v>
      </c>
      <c r="O4124">
        <v>1.83015850153017</v>
      </c>
      <c r="R4124">
        <v>1.4096753162292099</v>
      </c>
    </row>
    <row r="4125" spans="10:18" x14ac:dyDescent="0.3">
      <c r="J4125">
        <v>1.38983526842268</v>
      </c>
      <c r="O4125">
        <v>1.1827080967796</v>
      </c>
      <c r="R4125">
        <v>1.4946704366607599</v>
      </c>
    </row>
    <row r="4126" spans="10:18" x14ac:dyDescent="0.3">
      <c r="J4126">
        <v>1.1438236972196201</v>
      </c>
      <c r="O4126">
        <v>1.82826098054145</v>
      </c>
      <c r="R4126">
        <v>1.5613120342478299</v>
      </c>
    </row>
    <row r="4127" spans="10:18" x14ac:dyDescent="0.3">
      <c r="J4127">
        <v>0.94596520114445604</v>
      </c>
      <c r="O4127">
        <v>1.9786983733191601</v>
      </c>
      <c r="R4127">
        <v>1.7723522891502199</v>
      </c>
    </row>
    <row r="4128" spans="10:18" x14ac:dyDescent="0.3">
      <c r="J4128">
        <v>1.8305899517208899</v>
      </c>
      <c r="O4128">
        <v>0.92404389159480904</v>
      </c>
      <c r="R4128">
        <v>1.58679652565338</v>
      </c>
    </row>
    <row r="4129" spans="10:18" x14ac:dyDescent="0.3">
      <c r="J4129">
        <v>1.4118625562043801</v>
      </c>
      <c r="O4129">
        <v>1.8206511203300899</v>
      </c>
      <c r="R4129">
        <v>1.5513988417414999</v>
      </c>
    </row>
    <row r="4130" spans="10:18" x14ac:dyDescent="0.3">
      <c r="J4130">
        <v>1.1991378733357001</v>
      </c>
      <c r="O4130">
        <v>1.05883017149884</v>
      </c>
      <c r="R4130">
        <v>1.58485072905924</v>
      </c>
    </row>
    <row r="4131" spans="10:18" x14ac:dyDescent="0.3">
      <c r="J4131">
        <v>1.7688668338809199</v>
      </c>
      <c r="O4131">
        <v>1.05883017149884</v>
      </c>
      <c r="R4131">
        <v>1.1572335773089999</v>
      </c>
    </row>
    <row r="4132" spans="10:18" x14ac:dyDescent="0.3">
      <c r="J4132">
        <v>1.37644970514555</v>
      </c>
      <c r="O4132">
        <v>1.39168884562231</v>
      </c>
      <c r="R4132">
        <v>1.4905357940605</v>
      </c>
    </row>
    <row r="4133" spans="10:18" x14ac:dyDescent="0.3">
      <c r="J4133">
        <v>1.37644970514555</v>
      </c>
      <c r="O4133">
        <v>1.0067380254604199</v>
      </c>
      <c r="R4133">
        <v>0.78558134053980999</v>
      </c>
    </row>
    <row r="4134" spans="10:18" x14ac:dyDescent="0.3">
      <c r="J4134">
        <v>1.30982585042441</v>
      </c>
      <c r="O4134">
        <v>1.61022048666281</v>
      </c>
      <c r="R4134">
        <v>1.04219141954998</v>
      </c>
    </row>
    <row r="4135" spans="10:18" x14ac:dyDescent="0.3">
      <c r="J4135">
        <v>1.1302547271261301</v>
      </c>
      <c r="O4135">
        <v>1.7407330249336499</v>
      </c>
      <c r="R4135">
        <v>0.96852972321894903</v>
      </c>
    </row>
    <row r="4136" spans="10:18" x14ac:dyDescent="0.3">
      <c r="J4136">
        <v>1.34928026209634</v>
      </c>
      <c r="O4136">
        <v>1.30013822642263</v>
      </c>
      <c r="R4136">
        <v>1.11375377244465</v>
      </c>
    </row>
    <row r="4137" spans="10:18" x14ac:dyDescent="0.3">
      <c r="J4137">
        <v>1.1545640614644701</v>
      </c>
      <c r="O4137">
        <v>1.7367405127390401</v>
      </c>
      <c r="R4137">
        <v>1.252010634226</v>
      </c>
    </row>
    <row r="4138" spans="10:18" x14ac:dyDescent="0.3">
      <c r="J4138">
        <v>1.2220777647525001</v>
      </c>
      <c r="O4138">
        <v>1.2758848137783501</v>
      </c>
      <c r="R4138">
        <v>1.10541093008734</v>
      </c>
    </row>
    <row r="4139" spans="10:18" x14ac:dyDescent="0.3">
      <c r="J4139">
        <v>1.6867146695294799</v>
      </c>
      <c r="O4139">
        <v>1.2400149181537701</v>
      </c>
      <c r="R4139">
        <v>1.25447280107662</v>
      </c>
    </row>
    <row r="4140" spans="10:18" x14ac:dyDescent="0.3">
      <c r="J4140">
        <v>1.8068370832415599</v>
      </c>
      <c r="O4140">
        <v>1.65276996908962</v>
      </c>
      <c r="R4140">
        <v>1.4205778399356199</v>
      </c>
    </row>
    <row r="4141" spans="10:18" x14ac:dyDescent="0.3">
      <c r="J4141">
        <v>1.5573543294430501</v>
      </c>
      <c r="O4141">
        <v>1.12556733023171</v>
      </c>
      <c r="R4141">
        <v>1.8289035488279399</v>
      </c>
    </row>
    <row r="4142" spans="10:18" x14ac:dyDescent="0.3">
      <c r="J4142">
        <v>1.1384155170538901</v>
      </c>
      <c r="O4142">
        <v>1.5631885903445999</v>
      </c>
      <c r="R4142">
        <v>1.96395335134952</v>
      </c>
    </row>
    <row r="4143" spans="10:18" x14ac:dyDescent="0.3">
      <c r="J4143">
        <v>1.10819885615471</v>
      </c>
      <c r="O4143">
        <v>1.2961275076844001</v>
      </c>
      <c r="R4143">
        <v>1.40529062344194</v>
      </c>
    </row>
    <row r="4144" spans="10:18" x14ac:dyDescent="0.3">
      <c r="J4144">
        <v>1.1835976329444999</v>
      </c>
      <c r="O4144">
        <v>1.63375984188293</v>
      </c>
      <c r="R4144">
        <v>1.0799957872705701</v>
      </c>
    </row>
    <row r="4145" spans="10:18" x14ac:dyDescent="0.3">
      <c r="J4145">
        <v>1.33317574336636</v>
      </c>
      <c r="O4145">
        <v>1.01873362516544</v>
      </c>
      <c r="R4145">
        <v>1.4485404187852999</v>
      </c>
    </row>
    <row r="4146" spans="10:18" x14ac:dyDescent="0.3">
      <c r="J4146">
        <v>1.2246001157637201</v>
      </c>
      <c r="O4146">
        <v>1.46104167770266</v>
      </c>
      <c r="R4146">
        <v>1.42491549229006</v>
      </c>
    </row>
    <row r="4147" spans="10:18" x14ac:dyDescent="0.3">
      <c r="J4147">
        <v>1.2884491975260901</v>
      </c>
      <c r="O4147">
        <v>1.5753536655697</v>
      </c>
      <c r="R4147">
        <v>0.84973614130920705</v>
      </c>
    </row>
    <row r="4148" spans="10:18" x14ac:dyDescent="0.3">
      <c r="J4148">
        <v>1.2860520806637601</v>
      </c>
      <c r="O4148">
        <v>1.32918042909385</v>
      </c>
      <c r="R4148">
        <v>1.53339360319602</v>
      </c>
    </row>
    <row r="4149" spans="10:18" x14ac:dyDescent="0.3">
      <c r="J4149">
        <v>1.0090975028693401</v>
      </c>
      <c r="O4149">
        <v>1.0339520655863601</v>
      </c>
      <c r="R4149">
        <v>1.79827788265514</v>
      </c>
    </row>
    <row r="4150" spans="10:18" x14ac:dyDescent="0.3">
      <c r="J4150">
        <v>1.1465182208526901</v>
      </c>
      <c r="O4150">
        <v>2.0594945634687201</v>
      </c>
      <c r="R4150">
        <v>1.25447280107662</v>
      </c>
    </row>
    <row r="4151" spans="10:18" x14ac:dyDescent="0.3">
      <c r="J4151">
        <v>1.20683295469846</v>
      </c>
      <c r="O4151">
        <v>1.1069102259750601</v>
      </c>
      <c r="R4151">
        <v>1.12752133805304</v>
      </c>
    </row>
    <row r="4152" spans="10:18" x14ac:dyDescent="0.3">
      <c r="J4152">
        <v>1.07426632622925</v>
      </c>
      <c r="O4152">
        <v>1.42861007952537</v>
      </c>
      <c r="R4152">
        <v>1.81875229439283</v>
      </c>
    </row>
    <row r="4153" spans="10:18" x14ac:dyDescent="0.3">
      <c r="J4153">
        <v>1.3192154032394401</v>
      </c>
      <c r="O4153">
        <v>1.8593224628588501</v>
      </c>
      <c r="R4153">
        <v>0.99988180752477296</v>
      </c>
    </row>
    <row r="4154" spans="10:18" x14ac:dyDescent="0.3">
      <c r="J4154">
        <v>1.3051057419182299</v>
      </c>
      <c r="O4154">
        <v>1.2731614706224199</v>
      </c>
      <c r="R4154">
        <v>2.09913449407009</v>
      </c>
    </row>
    <row r="4155" spans="10:18" x14ac:dyDescent="0.3">
      <c r="J4155">
        <v>1.4527945848284201</v>
      </c>
      <c r="O4155">
        <v>1.6432923951132099</v>
      </c>
      <c r="R4155">
        <v>1.30036850036282</v>
      </c>
    </row>
    <row r="4156" spans="10:18" x14ac:dyDescent="0.3">
      <c r="J4156">
        <v>1.41622690218201</v>
      </c>
      <c r="O4156">
        <v>1.1514808729560699</v>
      </c>
      <c r="R4156">
        <v>1.0151948242328801</v>
      </c>
    </row>
    <row r="4157" spans="10:18" x14ac:dyDescent="0.3">
      <c r="J4157">
        <v>1.1465182208526901</v>
      </c>
      <c r="O4157">
        <v>1.41272935445127</v>
      </c>
      <c r="R4157">
        <v>1.31687429153969</v>
      </c>
    </row>
    <row r="4158" spans="10:18" x14ac:dyDescent="0.3">
      <c r="J4158">
        <v>1.33779681699148</v>
      </c>
      <c r="O4158">
        <v>1.23017895044141</v>
      </c>
      <c r="R4158">
        <v>2.2550426761060698</v>
      </c>
    </row>
    <row r="4159" spans="10:18" x14ac:dyDescent="0.3">
      <c r="J4159">
        <v>1.2836504873810299</v>
      </c>
      <c r="O4159">
        <v>1.39791010526841</v>
      </c>
      <c r="R4159">
        <v>0.98119077985004899</v>
      </c>
    </row>
    <row r="4160" spans="10:18" x14ac:dyDescent="0.3">
      <c r="J4160">
        <v>1.1835976329444999</v>
      </c>
      <c r="O4160">
        <v>1.3081227736966301</v>
      </c>
      <c r="R4160">
        <v>1.11375377244465</v>
      </c>
    </row>
    <row r="4161" spans="10:18" x14ac:dyDescent="0.3">
      <c r="J4161">
        <v>1.33779681699148</v>
      </c>
      <c r="O4161">
        <v>1.1378354564242199</v>
      </c>
      <c r="R4161">
        <v>1.7121348376721199</v>
      </c>
    </row>
    <row r="4162" spans="10:18" x14ac:dyDescent="0.3">
      <c r="J4162">
        <v>1.5172095764640201</v>
      </c>
      <c r="O4162">
        <v>1.39666807027839</v>
      </c>
      <c r="R4162">
        <v>1.5049573470227899</v>
      </c>
    </row>
    <row r="4163" spans="10:18" x14ac:dyDescent="0.3">
      <c r="J4163">
        <v>1.1835976329444999</v>
      </c>
      <c r="O4163">
        <v>1.2073958870589101</v>
      </c>
      <c r="R4163">
        <v>1.5090524766256299</v>
      </c>
    </row>
    <row r="4164" spans="10:18" x14ac:dyDescent="0.3">
      <c r="J4164">
        <v>1.12752133805304</v>
      </c>
      <c r="O4164">
        <v>1.5430752474226199</v>
      </c>
      <c r="R4164">
        <v>1.37644970514555</v>
      </c>
    </row>
    <row r="4165" spans="10:18" x14ac:dyDescent="0.3">
      <c r="J4165">
        <v>1.45066906125441</v>
      </c>
      <c r="O4165">
        <v>1.60806345892064</v>
      </c>
      <c r="R4165">
        <v>1.41622690218201</v>
      </c>
    </row>
    <row r="4166" spans="10:18" x14ac:dyDescent="0.3">
      <c r="J4166">
        <v>1.67938109275464</v>
      </c>
      <c r="O4166">
        <v>1.98919552057928</v>
      </c>
      <c r="R4166">
        <v>1.2396264461864199</v>
      </c>
    </row>
    <row r="4167" spans="10:18" x14ac:dyDescent="0.3">
      <c r="J4167">
        <v>1.37644970514555</v>
      </c>
      <c r="O4167">
        <v>1.3408800423504299</v>
      </c>
      <c r="R4167">
        <v>0.80113891698537398</v>
      </c>
    </row>
    <row r="4168" spans="10:18" x14ac:dyDescent="0.3">
      <c r="J4168">
        <v>1.41622690218201</v>
      </c>
      <c r="O4168">
        <v>1.08633683449242</v>
      </c>
      <c r="R4168">
        <v>0.83877134462792102</v>
      </c>
    </row>
    <row r="4169" spans="10:18" x14ac:dyDescent="0.3">
      <c r="J4169">
        <v>1.46126576207443</v>
      </c>
      <c r="O4169">
        <v>1.2456005992088699</v>
      </c>
      <c r="R4169">
        <v>1.06271473969542</v>
      </c>
    </row>
    <row r="4170" spans="10:18" x14ac:dyDescent="0.3">
      <c r="J4170">
        <v>1.1192811204013</v>
      </c>
      <c r="O4170">
        <v>1.02043577108955</v>
      </c>
      <c r="R4170">
        <v>1.4270793743146399</v>
      </c>
    </row>
    <row r="4171" spans="10:18" x14ac:dyDescent="0.3">
      <c r="J4171">
        <v>1.3051057419182299</v>
      </c>
      <c r="O4171">
        <v>1.46696884880565</v>
      </c>
      <c r="R4171">
        <v>1.1518883589998199</v>
      </c>
    </row>
    <row r="4172" spans="10:18" x14ac:dyDescent="0.3">
      <c r="J4172">
        <v>1.3446986520520801</v>
      </c>
      <c r="O4172">
        <v>1.26220934050824</v>
      </c>
      <c r="R4172">
        <v>1.6627622893448599</v>
      </c>
    </row>
    <row r="4173" spans="10:18" x14ac:dyDescent="0.3">
      <c r="J4173">
        <v>1.9274778900101599</v>
      </c>
      <c r="O4173">
        <v>1.8621205418878399</v>
      </c>
      <c r="R4173">
        <v>1.252010634226</v>
      </c>
    </row>
    <row r="4174" spans="10:18" x14ac:dyDescent="0.3">
      <c r="J4174">
        <v>1.1220345836527601</v>
      </c>
      <c r="O4174">
        <v>1.7566123323365901</v>
      </c>
      <c r="R4174">
        <v>0.91613740123514298</v>
      </c>
    </row>
    <row r="4175" spans="10:18" x14ac:dyDescent="0.3">
      <c r="J4175">
        <v>1.3192154032394401</v>
      </c>
      <c r="O4175">
        <v>1.1958415936383899</v>
      </c>
      <c r="R4175">
        <v>1.0242727529458899</v>
      </c>
    </row>
    <row r="4176" spans="10:18" x14ac:dyDescent="0.3">
      <c r="J4176">
        <v>1.37644970514555</v>
      </c>
      <c r="O4176">
        <v>1.1529870617921401</v>
      </c>
      <c r="R4176">
        <v>1.25938269381992</v>
      </c>
    </row>
    <row r="4177" spans="10:18" x14ac:dyDescent="0.3">
      <c r="J4177">
        <v>1.75309653247319</v>
      </c>
      <c r="O4177">
        <v>1.8424447538844499</v>
      </c>
      <c r="R4177">
        <v>1.5731254084920701</v>
      </c>
    </row>
    <row r="4178" spans="10:18" x14ac:dyDescent="0.3">
      <c r="J4178">
        <v>1.30982585042441</v>
      </c>
      <c r="O4178">
        <v>1.1347808590839501</v>
      </c>
      <c r="R4178">
        <v>1.0998138767557299</v>
      </c>
    </row>
    <row r="4179" spans="10:18" x14ac:dyDescent="0.3">
      <c r="J4179">
        <v>1.0151948242328801</v>
      </c>
      <c r="O4179">
        <v>1.83015850153017</v>
      </c>
      <c r="R4179">
        <v>1.0539679675814599</v>
      </c>
    </row>
    <row r="4180" spans="10:18" x14ac:dyDescent="0.3">
      <c r="J4180">
        <v>1.4485404187852999</v>
      </c>
      <c r="O4180">
        <v>1.7024261619205601</v>
      </c>
      <c r="R4180">
        <v>1.8557020983261701</v>
      </c>
    </row>
    <row r="4181" spans="10:18" x14ac:dyDescent="0.3">
      <c r="J4181">
        <v>1.27883377062911</v>
      </c>
      <c r="O4181">
        <v>1.53518222764388</v>
      </c>
      <c r="R4181">
        <v>1.0539679675814599</v>
      </c>
    </row>
    <row r="4182" spans="10:18" x14ac:dyDescent="0.3">
      <c r="J4182">
        <v>1.12478130644978</v>
      </c>
      <c r="O4182">
        <v>1.15749386879122</v>
      </c>
      <c r="R4182">
        <v>1.7354059029256299</v>
      </c>
    </row>
    <row r="4183" spans="10:18" x14ac:dyDescent="0.3">
      <c r="J4183">
        <v>1.5070063028348299</v>
      </c>
      <c r="O4183">
        <v>1.39542492978259</v>
      </c>
      <c r="R4183">
        <v>1.4591525783772299</v>
      </c>
    </row>
    <row r="4184" spans="10:18" x14ac:dyDescent="0.3">
      <c r="J4184">
        <v>2.2673243911919698</v>
      </c>
      <c r="O4184">
        <v>1.6726018307941799</v>
      </c>
      <c r="R4184">
        <v>1.06271473969542</v>
      </c>
    </row>
    <row r="4185" spans="10:18" x14ac:dyDescent="0.3">
      <c r="J4185">
        <v>1.31687429153969</v>
      </c>
      <c r="O4185">
        <v>1.3563225481022001</v>
      </c>
      <c r="R4185">
        <v>1.6137913557180299</v>
      </c>
    </row>
    <row r="4186" spans="10:18" x14ac:dyDescent="0.3">
      <c r="J4186">
        <v>1.1939802671803199</v>
      </c>
      <c r="O4186">
        <v>1.8386731127665801</v>
      </c>
      <c r="R4186">
        <v>1.62712083225941</v>
      </c>
    </row>
    <row r="4187" spans="10:18" x14ac:dyDescent="0.3">
      <c r="J4187">
        <v>1.43570228888111</v>
      </c>
      <c r="O4187">
        <v>1.4188583609051</v>
      </c>
      <c r="R4187">
        <v>2.16712263248274</v>
      </c>
    </row>
    <row r="4188" spans="10:18" x14ac:dyDescent="0.3">
      <c r="J4188">
        <v>1.74427364540066</v>
      </c>
      <c r="O4188">
        <v>0.77937069380974699</v>
      </c>
      <c r="R4188">
        <v>1.25447280107662</v>
      </c>
    </row>
    <row r="4189" spans="10:18" x14ac:dyDescent="0.3">
      <c r="J4189">
        <v>1.2246001157637201</v>
      </c>
      <c r="O4189">
        <v>1.9593075428056601</v>
      </c>
      <c r="R4189">
        <v>1.1731231116160199</v>
      </c>
    </row>
    <row r="4190" spans="10:18" x14ac:dyDescent="0.3">
      <c r="J4190">
        <v>1.6080448994080101</v>
      </c>
      <c r="O4190">
        <v>1.12864686356616</v>
      </c>
      <c r="R4190">
        <v>1.2979933960963801</v>
      </c>
    </row>
    <row r="4191" spans="10:18" x14ac:dyDescent="0.3">
      <c r="J4191">
        <v>1.8423515501455701</v>
      </c>
      <c r="O4191">
        <v>1.1037700487943001</v>
      </c>
      <c r="R4191">
        <v>1.3027392744374799</v>
      </c>
    </row>
    <row r="4192" spans="10:18" x14ac:dyDescent="0.3">
      <c r="J4192">
        <v>1.2195501968662099</v>
      </c>
      <c r="O4192">
        <v>1.1224793481985</v>
      </c>
      <c r="R4192">
        <v>1.3192154032394401</v>
      </c>
    </row>
    <row r="4193" spans="10:18" x14ac:dyDescent="0.3">
      <c r="J4193">
        <v>1.41622690218201</v>
      </c>
      <c r="O4193">
        <v>1.41518414232251</v>
      </c>
      <c r="R4193">
        <v>1.47178616977507</v>
      </c>
    </row>
    <row r="4194" spans="10:18" x14ac:dyDescent="0.3">
      <c r="J4194">
        <v>0.94922154537405801</v>
      </c>
      <c r="O4194">
        <v>1.8944594606891401</v>
      </c>
      <c r="R4194">
        <v>0.98119077985004899</v>
      </c>
    </row>
    <row r="4195" spans="10:18" x14ac:dyDescent="0.3">
      <c r="J4195">
        <v>1.6976556361530399</v>
      </c>
      <c r="O4195">
        <v>1.5238355663619501</v>
      </c>
      <c r="R4195">
        <v>0.96533851281948302</v>
      </c>
    </row>
    <row r="4196" spans="10:18" x14ac:dyDescent="0.3">
      <c r="J4196">
        <v>2.0349437991932402</v>
      </c>
      <c r="O4196">
        <v>1.9786983733191601</v>
      </c>
      <c r="R4196">
        <v>1.4946704366607599</v>
      </c>
    </row>
    <row r="4197" spans="10:18" x14ac:dyDescent="0.3">
      <c r="J4197">
        <v>0.91949938464793202</v>
      </c>
      <c r="O4197">
        <v>1.5896105504233</v>
      </c>
      <c r="R4197">
        <v>1.7012869892567499</v>
      </c>
    </row>
    <row r="4198" spans="10:18" x14ac:dyDescent="0.3">
      <c r="J4198">
        <v>1.3027392744374799</v>
      </c>
      <c r="O4198">
        <v>1.2566974829928901</v>
      </c>
      <c r="R4198">
        <v>1.2642735188024801</v>
      </c>
    </row>
    <row r="4199" spans="10:18" x14ac:dyDescent="0.3">
      <c r="J4199">
        <v>1.0182297931092299</v>
      </c>
      <c r="O4199">
        <v>0.95725360452119801</v>
      </c>
      <c r="R4199">
        <v>1.56919749872069</v>
      </c>
    </row>
    <row r="4200" spans="10:18" x14ac:dyDescent="0.3">
      <c r="J4200">
        <v>1.1465182208526901</v>
      </c>
      <c r="O4200">
        <v>1.1021966053018699</v>
      </c>
      <c r="R4200">
        <v>1.97960262945306</v>
      </c>
    </row>
    <row r="4201" spans="10:18" x14ac:dyDescent="0.3">
      <c r="J4201">
        <v>0.99988180752477296</v>
      </c>
      <c r="O4201">
        <v>1.29076049702127</v>
      </c>
      <c r="R4201">
        <v>1.7879527568396201</v>
      </c>
    </row>
    <row r="4202" spans="10:18" x14ac:dyDescent="0.3">
      <c r="J4202">
        <v>1.90655266671012</v>
      </c>
      <c r="O4202">
        <v>1.18123980559056</v>
      </c>
      <c r="R4202">
        <v>1.4843122353795499</v>
      </c>
    </row>
    <row r="4203" spans="10:18" x14ac:dyDescent="0.3">
      <c r="J4203">
        <v>1.4905357940605</v>
      </c>
      <c r="O4203">
        <v>1.9325519736874499</v>
      </c>
      <c r="R4203">
        <v>1.1545640614644701</v>
      </c>
    </row>
    <row r="4204" spans="10:18" x14ac:dyDescent="0.3">
      <c r="J4204">
        <v>1.37644970514555</v>
      </c>
      <c r="O4204">
        <v>1.44911460734485</v>
      </c>
      <c r="R4204">
        <v>1.15989694924913</v>
      </c>
    </row>
    <row r="4205" spans="10:18" x14ac:dyDescent="0.3">
      <c r="J4205">
        <v>1.8853952172955399</v>
      </c>
      <c r="O4205">
        <v>1.46696884880565</v>
      </c>
      <c r="R4205">
        <v>1.15989694924913</v>
      </c>
    </row>
    <row r="4206" spans="10:18" x14ac:dyDescent="0.3">
      <c r="J4206">
        <v>1.2346379895470101</v>
      </c>
      <c r="O4206">
        <v>1.26220934050824</v>
      </c>
      <c r="R4206">
        <v>2.1514031048440101</v>
      </c>
    </row>
    <row r="4207" spans="10:18" x14ac:dyDescent="0.3">
      <c r="J4207">
        <v>1.12752133805304</v>
      </c>
      <c r="O4207">
        <v>1.1147219688111301</v>
      </c>
      <c r="R4207">
        <v>0.89224888621929899</v>
      </c>
    </row>
    <row r="4208" spans="10:18" x14ac:dyDescent="0.3">
      <c r="J4208">
        <v>1.37644970514555</v>
      </c>
      <c r="O4208">
        <v>1.96814524008243</v>
      </c>
      <c r="R4208">
        <v>1.5553717005940899</v>
      </c>
    </row>
    <row r="4209" spans="10:18" x14ac:dyDescent="0.3">
      <c r="J4209">
        <v>1.6812174859689699</v>
      </c>
      <c r="O4209">
        <v>2.0306415452166098</v>
      </c>
      <c r="R4209">
        <v>1.1625542195112799</v>
      </c>
    </row>
    <row r="4210" spans="10:18" x14ac:dyDescent="0.3">
      <c r="J4210">
        <v>1.25938269381992</v>
      </c>
      <c r="O4210">
        <v>1.1782977342585499</v>
      </c>
      <c r="R4210">
        <v>1.64409994422691</v>
      </c>
    </row>
    <row r="4211" spans="10:18" x14ac:dyDescent="0.3">
      <c r="J4211">
        <v>1.19139309129688</v>
      </c>
      <c r="O4211">
        <v>1.6726018307941799</v>
      </c>
      <c r="R4211">
        <v>1.7229143869986101</v>
      </c>
    </row>
    <row r="4212" spans="10:18" x14ac:dyDescent="0.3">
      <c r="J4212">
        <v>1.6233235789331899</v>
      </c>
      <c r="O4212">
        <v>0.90698315238272498</v>
      </c>
      <c r="R4212">
        <v>2.2205704132966702</v>
      </c>
    </row>
    <row r="4213" spans="10:18" x14ac:dyDescent="0.3">
      <c r="J4213">
        <v>0.95570094854739995</v>
      </c>
      <c r="O4213">
        <v>1.35760149468349</v>
      </c>
      <c r="R4213">
        <v>1.2642735188024801</v>
      </c>
    </row>
    <row r="4214" spans="10:18" x14ac:dyDescent="0.3">
      <c r="J4214">
        <v>0.90937614719641502</v>
      </c>
      <c r="O4214">
        <v>1.7024261619205601</v>
      </c>
      <c r="R4214">
        <v>1.06850614355651</v>
      </c>
    </row>
    <row r="4215" spans="10:18" x14ac:dyDescent="0.3">
      <c r="J4215">
        <v>1.1302547271261301</v>
      </c>
      <c r="O4215">
        <v>1.2758848137783501</v>
      </c>
      <c r="R4215">
        <v>1.7067195320533499</v>
      </c>
    </row>
    <row r="4216" spans="10:18" x14ac:dyDescent="0.3">
      <c r="J4216">
        <v>0.932826157476353</v>
      </c>
      <c r="O4216">
        <v>2.0048381901958598</v>
      </c>
      <c r="R4216">
        <v>1.3964799370666501</v>
      </c>
    </row>
    <row r="4217" spans="10:18" x14ac:dyDescent="0.3">
      <c r="J4217">
        <v>1.5354046120643601</v>
      </c>
      <c r="O4217">
        <v>0.97521490048747606</v>
      </c>
      <c r="R4217">
        <v>1.07426632622925</v>
      </c>
    </row>
    <row r="4218" spans="10:18" x14ac:dyDescent="0.3">
      <c r="J4218">
        <v>1.0151948242328801</v>
      </c>
      <c r="O4218">
        <v>1.4775778416901599</v>
      </c>
      <c r="R4218">
        <v>1.12478130644978</v>
      </c>
    </row>
    <row r="4219" spans="10:18" x14ac:dyDescent="0.3">
      <c r="J4219">
        <v>2.12252390116379</v>
      </c>
      <c r="O4219">
        <v>0.99634114069908897</v>
      </c>
      <c r="R4219">
        <v>1.42491549229006</v>
      </c>
    </row>
    <row r="4220" spans="10:18" x14ac:dyDescent="0.3">
      <c r="J4220">
        <v>1.2445949087702599</v>
      </c>
      <c r="O4220">
        <v>1.1856392241912399</v>
      </c>
      <c r="R4220">
        <v>1.8473693121847401</v>
      </c>
    </row>
    <row r="4221" spans="10:18" x14ac:dyDescent="0.3">
      <c r="J4221">
        <v>1.1757504902970199</v>
      </c>
      <c r="O4221">
        <v>1.2287673849157601</v>
      </c>
      <c r="R4221">
        <v>1.5008510437434399</v>
      </c>
    </row>
    <row r="4222" spans="10:18" x14ac:dyDescent="0.3">
      <c r="J4222">
        <v>1.0885334362344199</v>
      </c>
      <c r="O4222">
        <v>1.11938284754562</v>
      </c>
      <c r="R4222">
        <v>1.87390380287212</v>
      </c>
    </row>
    <row r="4223" spans="10:18" x14ac:dyDescent="0.3">
      <c r="J4223">
        <v>1.1165208668272799</v>
      </c>
      <c r="O4223">
        <v>1.3728559228424599</v>
      </c>
      <c r="R4223">
        <v>1.27883377062911</v>
      </c>
    </row>
    <row r="4224" spans="10:18" x14ac:dyDescent="0.3">
      <c r="J4224">
        <v>1.18620181130272</v>
      </c>
      <c r="O4224">
        <v>1.42982436795499</v>
      </c>
      <c r="R4224">
        <v>2.2591439999118599</v>
      </c>
    </row>
    <row r="4225" spans="10:18" x14ac:dyDescent="0.3">
      <c r="J4225">
        <v>1.5513988417414999</v>
      </c>
      <c r="O4225">
        <v>1.4985705282131001</v>
      </c>
      <c r="R4225">
        <v>1.60227783397075</v>
      </c>
    </row>
    <row r="4226" spans="10:18" x14ac:dyDescent="0.3">
      <c r="J4226">
        <v>1.25938269381992</v>
      </c>
      <c r="O4226">
        <v>1.7595737488795899</v>
      </c>
      <c r="R4226">
        <v>1.5029055978110599</v>
      </c>
    </row>
    <row r="4227" spans="10:18" x14ac:dyDescent="0.3">
      <c r="J4227">
        <v>1.4227483191844501</v>
      </c>
      <c r="O4227">
        <v>1.44311410700549</v>
      </c>
      <c r="R4227">
        <v>1.23213618760535</v>
      </c>
    </row>
    <row r="4228" spans="10:18" x14ac:dyDescent="0.3">
      <c r="J4228">
        <v>1.43570228888111</v>
      </c>
      <c r="O4228">
        <v>1.59397163008714</v>
      </c>
      <c r="R4228">
        <v>1.37868965732732</v>
      </c>
    </row>
    <row r="4229" spans="10:18" x14ac:dyDescent="0.3">
      <c r="J4229">
        <v>1.12752133805304</v>
      </c>
      <c r="O4229">
        <v>1.4657853319943499</v>
      </c>
      <c r="R4229">
        <v>1.1492064267020301</v>
      </c>
    </row>
    <row r="4230" spans="10:18" x14ac:dyDescent="0.3">
      <c r="J4230">
        <v>1.1165208668272799</v>
      </c>
      <c r="O4230">
        <v>1.11004151999867</v>
      </c>
      <c r="R4230">
        <v>1.2396264461864199</v>
      </c>
    </row>
    <row r="4231" spans="10:18" x14ac:dyDescent="0.3">
      <c r="J4231">
        <v>1.2979933960963801</v>
      </c>
      <c r="O4231">
        <v>1.60265818830274</v>
      </c>
      <c r="R4231">
        <v>0.78558134053980999</v>
      </c>
    </row>
    <row r="4232" spans="10:18" x14ac:dyDescent="0.3">
      <c r="J4232">
        <v>1.252010634226</v>
      </c>
      <c r="O4232">
        <v>2.1798508083783101</v>
      </c>
      <c r="R4232">
        <v>0.99369052937366797</v>
      </c>
    </row>
    <row r="4233" spans="10:18" x14ac:dyDescent="0.3">
      <c r="J4233">
        <v>0.86056124193760297</v>
      </c>
      <c r="O4233">
        <v>1.5340513381882701</v>
      </c>
      <c r="R4233">
        <v>1.3215523676987799</v>
      </c>
    </row>
    <row r="4234" spans="10:18" x14ac:dyDescent="0.3">
      <c r="J4234">
        <v>1.27157448528324</v>
      </c>
      <c r="O4234">
        <v>1.6037406998671</v>
      </c>
      <c r="R4234">
        <v>1.3262139425531301</v>
      </c>
    </row>
    <row r="4235" spans="10:18" x14ac:dyDescent="0.3">
      <c r="J4235">
        <v>1.3192154032394401</v>
      </c>
      <c r="O4235">
        <v>1.5374415110261599</v>
      </c>
      <c r="R4235">
        <v>1.17837201080971</v>
      </c>
    </row>
    <row r="4236" spans="10:18" x14ac:dyDescent="0.3">
      <c r="J4236">
        <v>1.3697078701376999</v>
      </c>
      <c r="O4236">
        <v>1.38167656563263</v>
      </c>
      <c r="R4236">
        <v>1.6848842678296601</v>
      </c>
    </row>
    <row r="4237" spans="10:18" x14ac:dyDescent="0.3">
      <c r="J4237">
        <v>1.18620181130272</v>
      </c>
      <c r="O4237">
        <v>1.37538187883817</v>
      </c>
      <c r="R4237">
        <v>1.2346379895470101</v>
      </c>
    </row>
    <row r="4238" spans="10:18" x14ac:dyDescent="0.3">
      <c r="J4238">
        <v>1.2093871013750099</v>
      </c>
      <c r="O4238">
        <v>1.5841423176706999</v>
      </c>
      <c r="R4238">
        <v>1.3285385962960801</v>
      </c>
    </row>
    <row r="4239" spans="10:18" x14ac:dyDescent="0.3">
      <c r="J4239">
        <v>1.3853877841598901</v>
      </c>
      <c r="O4239">
        <v>1.4634154269164299</v>
      </c>
      <c r="R4239">
        <v>0.78949947626984995</v>
      </c>
    </row>
    <row r="4240" spans="10:18" x14ac:dyDescent="0.3">
      <c r="J4240">
        <v>0.93941865050901796</v>
      </c>
      <c r="O4240">
        <v>1.49741198878348</v>
      </c>
      <c r="R4240">
        <v>1.6903695268366701</v>
      </c>
    </row>
    <row r="4241" spans="10:18" x14ac:dyDescent="0.3">
      <c r="J4241">
        <v>1.4008922069459</v>
      </c>
      <c r="O4241">
        <v>1.2188406536942999</v>
      </c>
      <c r="R4241">
        <v>2.0136029747471098</v>
      </c>
    </row>
    <row r="4242" spans="10:18" x14ac:dyDescent="0.3">
      <c r="J4242">
        <v>1.5632871293249799</v>
      </c>
      <c r="O4242">
        <v>1.4102702936584599</v>
      </c>
      <c r="R4242">
        <v>1.36293268661333</v>
      </c>
    </row>
    <row r="4243" spans="10:18" x14ac:dyDescent="0.3">
      <c r="J4243">
        <v>1.3920536820746501</v>
      </c>
      <c r="O4243">
        <v>1.09270836616208</v>
      </c>
      <c r="R4243">
        <v>1.0480962340528199</v>
      </c>
    </row>
    <row r="4244" spans="10:18" x14ac:dyDescent="0.3">
      <c r="J4244">
        <v>1.3308591894991799</v>
      </c>
      <c r="O4244">
        <v>1.32394741496047</v>
      </c>
      <c r="R4244">
        <v>1.61761098557173</v>
      </c>
    </row>
    <row r="4245" spans="10:18" x14ac:dyDescent="0.3">
      <c r="J4245">
        <v>1.20683295469846</v>
      </c>
      <c r="O4245">
        <v>1.54980869866793</v>
      </c>
      <c r="R4245">
        <v>1.6958370436265799</v>
      </c>
    </row>
    <row r="4246" spans="10:18" x14ac:dyDescent="0.3">
      <c r="J4246">
        <v>1.94659384094129</v>
      </c>
      <c r="O4246">
        <v>1.42617840103147</v>
      </c>
      <c r="R4246">
        <v>1.53741299044029</v>
      </c>
    </row>
    <row r="4247" spans="10:18" x14ac:dyDescent="0.3">
      <c r="J4247">
        <v>1.0242727529458899</v>
      </c>
      <c r="O4247">
        <v>1.1694271107257801</v>
      </c>
      <c r="R4247">
        <v>0.97488080584790504</v>
      </c>
    </row>
    <row r="4248" spans="10:18" x14ac:dyDescent="0.3">
      <c r="J4248">
        <v>1.43999438302742</v>
      </c>
      <c r="O4248">
        <v>1.2001874889802799</v>
      </c>
      <c r="R4248">
        <v>1.41622690218201</v>
      </c>
    </row>
    <row r="4249" spans="10:18" x14ac:dyDescent="0.3">
      <c r="J4249">
        <v>1.4335514228210999</v>
      </c>
      <c r="O4249">
        <v>1.30546668410609</v>
      </c>
      <c r="R4249">
        <v>1.45491700317676</v>
      </c>
    </row>
    <row r="4250" spans="10:18" x14ac:dyDescent="0.3">
      <c r="J4250">
        <v>1.24707171700865</v>
      </c>
      <c r="O4250">
        <v>1.0272161498071899</v>
      </c>
      <c r="R4250">
        <v>1.2956139378239799</v>
      </c>
    </row>
    <row r="4251" spans="10:18" x14ac:dyDescent="0.3">
      <c r="J4251">
        <v>0.78949947626984995</v>
      </c>
      <c r="O4251">
        <v>1.8797449896654099</v>
      </c>
      <c r="R4251">
        <v>1.6830518754791399</v>
      </c>
    </row>
    <row r="4252" spans="10:18" x14ac:dyDescent="0.3">
      <c r="J4252">
        <v>1.10261595486848</v>
      </c>
      <c r="O4252">
        <v>1.1224793481985</v>
      </c>
      <c r="R4252">
        <v>1.1939802671803199</v>
      </c>
    </row>
    <row r="4253" spans="10:18" x14ac:dyDescent="0.3">
      <c r="J4253">
        <v>1.5354046120643601</v>
      </c>
      <c r="O4253">
        <v>1.2853710768354001</v>
      </c>
      <c r="R4253">
        <v>1.4227483191844501</v>
      </c>
    </row>
    <row r="4254" spans="10:18" x14ac:dyDescent="0.3">
      <c r="J4254">
        <v>1.1518883589998199</v>
      </c>
      <c r="O4254">
        <v>1.25393246867918</v>
      </c>
      <c r="R4254">
        <v>1.86068385788942</v>
      </c>
    </row>
    <row r="4255" spans="10:18" x14ac:dyDescent="0.3">
      <c r="J4255">
        <v>1.19656184915032</v>
      </c>
      <c r="O4255">
        <v>0.94814537070369198</v>
      </c>
      <c r="R4255">
        <v>1.0151948242328801</v>
      </c>
    </row>
    <row r="4256" spans="10:18" x14ac:dyDescent="0.3">
      <c r="J4256">
        <v>1.24211316171708</v>
      </c>
      <c r="O4256">
        <v>1.52041505572671</v>
      </c>
      <c r="R4256">
        <v>1.74073196937014</v>
      </c>
    </row>
    <row r="4257" spans="10:18" x14ac:dyDescent="0.3">
      <c r="J4257">
        <v>1.20683295469846</v>
      </c>
      <c r="O4257">
        <v>1.1439201813945299</v>
      </c>
      <c r="R4257">
        <v>1.0799957872705701</v>
      </c>
    </row>
    <row r="4258" spans="10:18" x14ac:dyDescent="0.3">
      <c r="J4258">
        <v>1.0856950130558101</v>
      </c>
      <c r="O4258">
        <v>1.4586640655858401</v>
      </c>
      <c r="R4258">
        <v>1.25447280107662</v>
      </c>
    </row>
    <row r="4259" spans="10:18" x14ac:dyDescent="0.3">
      <c r="J4259">
        <v>1.3583971243296</v>
      </c>
      <c r="O4259">
        <v>1.9388279650701401</v>
      </c>
      <c r="R4259">
        <v>1.46126576207443</v>
      </c>
    </row>
    <row r="4260" spans="10:18" x14ac:dyDescent="0.3">
      <c r="J4260">
        <v>1.10819885615471</v>
      </c>
      <c r="O4260">
        <v>1.1332504728730199</v>
      </c>
      <c r="R4260">
        <v>1.0539679675814599</v>
      </c>
    </row>
    <row r="4261" spans="10:18" x14ac:dyDescent="0.3">
      <c r="J4261">
        <v>1.4485404187852999</v>
      </c>
      <c r="O4261">
        <v>1.67467573342687</v>
      </c>
      <c r="R4261">
        <v>1.5513988417414999</v>
      </c>
    </row>
    <row r="4262" spans="10:18" x14ac:dyDescent="0.3">
      <c r="J4262">
        <v>0.98433059837068504</v>
      </c>
      <c r="O4262">
        <v>0.84147289367216205</v>
      </c>
      <c r="R4262">
        <v>1.46968811287128</v>
      </c>
    </row>
    <row r="4263" spans="10:18" x14ac:dyDescent="0.3">
      <c r="J4263">
        <v>1.3308591894991799</v>
      </c>
      <c r="O4263">
        <v>1.36143112568945</v>
      </c>
      <c r="R4263">
        <v>2.0710165127540798</v>
      </c>
    </row>
    <row r="4264" spans="10:18" x14ac:dyDescent="0.3">
      <c r="J4264">
        <v>1.2495436158009601</v>
      </c>
      <c r="O4264">
        <v>2.4835262850144302</v>
      </c>
      <c r="R4264">
        <v>0.85335976602667596</v>
      </c>
    </row>
    <row r="4265" spans="10:18" x14ac:dyDescent="0.3">
      <c r="J4265">
        <v>1.11375377244465</v>
      </c>
      <c r="O4265">
        <v>1.1589922433587101</v>
      </c>
      <c r="R4265">
        <v>2.0500512359781302</v>
      </c>
    </row>
    <row r="4266" spans="10:18" x14ac:dyDescent="0.3">
      <c r="J4266">
        <v>1.34010137824666</v>
      </c>
      <c r="O4266">
        <v>1.4622290339959001</v>
      </c>
      <c r="R4266">
        <v>1.46758705659633</v>
      </c>
    </row>
    <row r="4267" spans="10:18" x14ac:dyDescent="0.3">
      <c r="J4267">
        <v>1.3809259761650401</v>
      </c>
      <c r="O4267">
        <v>2.0057036502794201</v>
      </c>
      <c r="R4267">
        <v>1.3986878118635699</v>
      </c>
    </row>
    <row r="4268" spans="10:18" x14ac:dyDescent="0.3">
      <c r="J4268">
        <v>1.1888002849780499</v>
      </c>
      <c r="O4268">
        <v>1.60698385929648</v>
      </c>
      <c r="R4268">
        <v>1.53339360319602</v>
      </c>
    </row>
    <row r="4269" spans="10:18" x14ac:dyDescent="0.3">
      <c r="J4269">
        <v>1.1939802671803199</v>
      </c>
      <c r="O4269">
        <v>1.2566974829928901</v>
      </c>
      <c r="R4269">
        <v>1.07713486625219</v>
      </c>
    </row>
    <row r="4270" spans="10:18" x14ac:dyDescent="0.3">
      <c r="J4270">
        <v>1.04219141954998</v>
      </c>
      <c r="O4270">
        <v>1.83015850153017</v>
      </c>
      <c r="R4270">
        <v>1.6976556361530399</v>
      </c>
    </row>
    <row r="4271" spans="10:18" x14ac:dyDescent="0.3">
      <c r="J4271">
        <v>1.1757504902970199</v>
      </c>
      <c r="O4271">
        <v>1.8091763140839601</v>
      </c>
      <c r="R4271">
        <v>1.34010137824666</v>
      </c>
    </row>
    <row r="4272" spans="10:18" x14ac:dyDescent="0.3">
      <c r="J4272">
        <v>1.3215523676987799</v>
      </c>
      <c r="O4272">
        <v>1.4705136840558</v>
      </c>
      <c r="R4272">
        <v>2.0197233626451401</v>
      </c>
    </row>
    <row r="4273" spans="10:18" x14ac:dyDescent="0.3">
      <c r="J4273">
        <v>1.4140464129716599</v>
      </c>
      <c r="O4273">
        <v>1.49972817267173</v>
      </c>
      <c r="R4273">
        <v>0.971710453367986</v>
      </c>
    </row>
    <row r="4274" spans="10:18" x14ac:dyDescent="0.3">
      <c r="J4274">
        <v>1.2739988430329801</v>
      </c>
      <c r="O4274">
        <v>1.35247845190275</v>
      </c>
      <c r="R4274">
        <v>1.5613120342478299</v>
      </c>
    </row>
    <row r="4275" spans="10:18" x14ac:dyDescent="0.3">
      <c r="J4275">
        <v>1.44213563979834</v>
      </c>
      <c r="O4275">
        <v>1.2131317667888999</v>
      </c>
      <c r="R4275">
        <v>1.36066679529302</v>
      </c>
    </row>
    <row r="4276" spans="10:18" x14ac:dyDescent="0.3">
      <c r="J4276">
        <v>1.6646170164014999</v>
      </c>
      <c r="O4276">
        <v>1.5841423176706999</v>
      </c>
      <c r="R4276">
        <v>1.57508569013542</v>
      </c>
    </row>
    <row r="4277" spans="10:18" x14ac:dyDescent="0.3">
      <c r="J4277">
        <v>0.85696806865783903</v>
      </c>
      <c r="O4277">
        <v>1.2102672249712301</v>
      </c>
      <c r="R4277">
        <v>1.5494085922476399</v>
      </c>
    </row>
    <row r="4278" spans="10:18" x14ac:dyDescent="0.3">
      <c r="J4278">
        <v>1.30746792618939</v>
      </c>
      <c r="O4278">
        <v>1.45985335568604</v>
      </c>
      <c r="R4278">
        <v>1.40309313871453</v>
      </c>
    </row>
    <row r="4279" spans="10:18" x14ac:dyDescent="0.3">
      <c r="J4279">
        <v>1.7139361373156801</v>
      </c>
      <c r="O4279">
        <v>0.87781204170377503</v>
      </c>
      <c r="R4279">
        <v>1.5313799534721699</v>
      </c>
    </row>
    <row r="4280" spans="10:18" x14ac:dyDescent="0.3">
      <c r="J4280">
        <v>1.61951742227998</v>
      </c>
      <c r="O4280">
        <v>1.4916057940255301</v>
      </c>
      <c r="R4280">
        <v>1.34928026209634</v>
      </c>
    </row>
    <row r="4281" spans="10:18" x14ac:dyDescent="0.3">
      <c r="J4281">
        <v>1.3051057419182299</v>
      </c>
      <c r="O4281">
        <v>1.65066854424857</v>
      </c>
      <c r="R4281">
        <v>2.0560631293420002</v>
      </c>
    </row>
    <row r="4282" spans="10:18" x14ac:dyDescent="0.3">
      <c r="J4282">
        <v>1.2667118499371699</v>
      </c>
      <c r="O4282">
        <v>1.9154134846950699</v>
      </c>
      <c r="R4282">
        <v>1.5212717245009899</v>
      </c>
    </row>
    <row r="4283" spans="10:18" x14ac:dyDescent="0.3">
      <c r="J4283">
        <v>1.3308591894991799</v>
      </c>
      <c r="O4283">
        <v>1.2497734772264499</v>
      </c>
      <c r="R4283">
        <v>1.30036850036282</v>
      </c>
    </row>
    <row r="4284" spans="10:18" x14ac:dyDescent="0.3">
      <c r="J4284">
        <v>1.51313652327278</v>
      </c>
      <c r="O4284">
        <v>1.6621935042623901</v>
      </c>
      <c r="R4284">
        <v>1.2396264461864199</v>
      </c>
    </row>
    <row r="4285" spans="10:18" x14ac:dyDescent="0.3">
      <c r="J4285">
        <v>1.10261595486848</v>
      </c>
      <c r="O4285">
        <v>1.1332504728730199</v>
      </c>
      <c r="R4285">
        <v>1.2642735188024801</v>
      </c>
    </row>
    <row r="4286" spans="10:18" x14ac:dyDescent="0.3">
      <c r="J4286">
        <v>1.09700464132037</v>
      </c>
      <c r="O4286">
        <v>1.4527030105459999</v>
      </c>
      <c r="R4286">
        <v>1.5273446896638501</v>
      </c>
    </row>
    <row r="4287" spans="10:18" x14ac:dyDescent="0.3">
      <c r="J4287">
        <v>2.0560631293420002</v>
      </c>
      <c r="O4287">
        <v>1.8695616126600001</v>
      </c>
      <c r="R4287">
        <v>1.7139361373156801</v>
      </c>
    </row>
    <row r="4288" spans="10:18" x14ac:dyDescent="0.3">
      <c r="J4288">
        <v>1.34928026209634</v>
      </c>
      <c r="O4288">
        <v>1.42617840103147</v>
      </c>
      <c r="R4288">
        <v>1.2119358652165899</v>
      </c>
    </row>
    <row r="4289" spans="10:18" x14ac:dyDescent="0.3">
      <c r="J4289">
        <v>1.19139309129688</v>
      </c>
      <c r="O4289">
        <v>1.27043228962611</v>
      </c>
      <c r="R4289">
        <v>1.58873993915042</v>
      </c>
    </row>
    <row r="4290" spans="10:18" x14ac:dyDescent="0.3">
      <c r="J4290">
        <v>1.59261965173854</v>
      </c>
      <c r="O4290">
        <v>1.5731488308075301</v>
      </c>
      <c r="R4290">
        <v>1.5474157829441899</v>
      </c>
    </row>
    <row r="4291" spans="10:18" x14ac:dyDescent="0.3">
      <c r="J4291">
        <v>1.36293268661333</v>
      </c>
      <c r="O4291">
        <v>0.99459776028963798</v>
      </c>
      <c r="R4291">
        <v>2.0410001929395301</v>
      </c>
    </row>
    <row r="4292" spans="10:18" x14ac:dyDescent="0.3">
      <c r="J4292">
        <v>1.3831586792821</v>
      </c>
      <c r="O4292">
        <v>1.39666807027839</v>
      </c>
      <c r="R4292">
        <v>1.34010137824666</v>
      </c>
    </row>
    <row r="4293" spans="10:18" x14ac:dyDescent="0.3">
      <c r="J4293">
        <v>1.1192811204013</v>
      </c>
      <c r="O4293">
        <v>1.1987406078165499</v>
      </c>
      <c r="R4293">
        <v>1.0799957872705701</v>
      </c>
    </row>
    <row r="4294" spans="10:18" x14ac:dyDescent="0.3">
      <c r="J4294">
        <v>1.7827677693441399</v>
      </c>
      <c r="O4294">
        <v>1.75166551222972</v>
      </c>
      <c r="R4294">
        <v>1.7618752380063001</v>
      </c>
    </row>
    <row r="4295" spans="10:18" x14ac:dyDescent="0.3">
      <c r="J4295">
        <v>1.3051057419182299</v>
      </c>
      <c r="O4295">
        <v>1.2442065298306</v>
      </c>
      <c r="R4295">
        <v>1.2093871013750099</v>
      </c>
    </row>
    <row r="4296" spans="10:18" x14ac:dyDescent="0.3">
      <c r="J4296">
        <v>1.3742061018527101</v>
      </c>
      <c r="O4296">
        <v>1.1469504388396601</v>
      </c>
      <c r="R4296">
        <v>1.5313799534721699</v>
      </c>
    </row>
    <row r="4297" spans="10:18" x14ac:dyDescent="0.3">
      <c r="J4297">
        <v>1.1192811204013</v>
      </c>
      <c r="O4297">
        <v>1.73574094977121</v>
      </c>
      <c r="R4297">
        <v>1.5573543294430501</v>
      </c>
    </row>
    <row r="4298" spans="10:18" x14ac:dyDescent="0.3">
      <c r="J4298">
        <v>1.6958370436265799</v>
      </c>
      <c r="O4298">
        <v>1.34990963960869</v>
      </c>
      <c r="R4298">
        <v>1.3469914050418901</v>
      </c>
    </row>
    <row r="4299" spans="10:18" x14ac:dyDescent="0.3">
      <c r="J4299">
        <v>1.0121507549388</v>
      </c>
      <c r="O4299">
        <v>1.2145615041934901</v>
      </c>
      <c r="R4299">
        <v>1.26914549646496</v>
      </c>
    </row>
    <row r="4300" spans="10:18" x14ac:dyDescent="0.3">
      <c r="J4300">
        <v>1.18098771216545</v>
      </c>
      <c r="O4300">
        <v>1.5031957568908001</v>
      </c>
      <c r="R4300">
        <v>1.12478130644978</v>
      </c>
    </row>
    <row r="4301" spans="10:18" x14ac:dyDescent="0.3">
      <c r="J4301">
        <v>2.13122875205076</v>
      </c>
      <c r="O4301">
        <v>1.4139572811102601</v>
      </c>
      <c r="R4301">
        <v>1.9811607584856701</v>
      </c>
    </row>
    <row r="4302" spans="10:18" x14ac:dyDescent="0.3">
      <c r="J4302">
        <v>1.5513988417414999</v>
      </c>
      <c r="O4302">
        <v>1.9406173775092399</v>
      </c>
      <c r="R4302">
        <v>1.3697078701376999</v>
      </c>
    </row>
    <row r="4303" spans="10:18" x14ac:dyDescent="0.3">
      <c r="J4303">
        <v>1.2495436158009601</v>
      </c>
      <c r="O4303">
        <v>1.1827080967796</v>
      </c>
      <c r="R4303">
        <v>1.57116268107962</v>
      </c>
    </row>
    <row r="4304" spans="10:18" x14ac:dyDescent="0.3">
      <c r="J4304">
        <v>1.2445949087702599</v>
      </c>
      <c r="O4304">
        <v>1.4200809878970599</v>
      </c>
      <c r="R4304">
        <v>1.2908418629064</v>
      </c>
    </row>
    <row r="4305" spans="10:18" x14ac:dyDescent="0.3">
      <c r="J4305">
        <v>1.57704353513003</v>
      </c>
      <c r="O4305">
        <v>1.41150035956493</v>
      </c>
      <c r="R4305">
        <v>1.8356398646302099</v>
      </c>
    </row>
    <row r="4306" spans="10:18" x14ac:dyDescent="0.3">
      <c r="J4306">
        <v>1.03327092947856</v>
      </c>
      <c r="O4306">
        <v>1.80244894194195</v>
      </c>
      <c r="R4306">
        <v>1.2618304759036201</v>
      </c>
    </row>
    <row r="4307" spans="10:18" x14ac:dyDescent="0.3">
      <c r="J4307">
        <v>1.09700464132037</v>
      </c>
      <c r="O4307">
        <v>1.9839538895433699</v>
      </c>
      <c r="R4307">
        <v>2.1557016168316401</v>
      </c>
    </row>
    <row r="4308" spans="10:18" x14ac:dyDescent="0.3">
      <c r="J4308">
        <v>1.43570228888111</v>
      </c>
      <c r="O4308">
        <v>1.1439201813945299</v>
      </c>
      <c r="R4308">
        <v>1.74427364540066</v>
      </c>
    </row>
    <row r="4309" spans="10:18" x14ac:dyDescent="0.3">
      <c r="J4309">
        <v>1.2346379895470101</v>
      </c>
      <c r="O4309">
        <v>1.9181297424785699</v>
      </c>
      <c r="R4309">
        <v>1.24211316171708</v>
      </c>
    </row>
    <row r="4310" spans="10:18" x14ac:dyDescent="0.3">
      <c r="J4310">
        <v>0.90597659829807498</v>
      </c>
      <c r="O4310">
        <v>1.39044125339878</v>
      </c>
      <c r="R4310">
        <v>1.5313799534721699</v>
      </c>
    </row>
    <row r="4311" spans="10:18" x14ac:dyDescent="0.3">
      <c r="J4311">
        <v>1.4633758942380499</v>
      </c>
      <c r="O4311">
        <v>1.7476979748313</v>
      </c>
      <c r="R4311">
        <v>1.30982585042441</v>
      </c>
    </row>
    <row r="4312" spans="10:18" x14ac:dyDescent="0.3">
      <c r="J4312">
        <v>1.51924200815412</v>
      </c>
      <c r="O4312">
        <v>1.2947878406518101</v>
      </c>
      <c r="R4312">
        <v>2.1283310909526598</v>
      </c>
    </row>
    <row r="4313" spans="10:18" x14ac:dyDescent="0.3">
      <c r="J4313">
        <v>1.2246001157637201</v>
      </c>
      <c r="O4313">
        <v>1.94775858794205</v>
      </c>
      <c r="R4313">
        <v>1.6309092444476001</v>
      </c>
    </row>
    <row r="4314" spans="10:18" x14ac:dyDescent="0.3">
      <c r="J4314">
        <v>0.97804088157740299</v>
      </c>
      <c r="O4314">
        <v>1.2273541959664001</v>
      </c>
      <c r="R4314">
        <v>1.34240198316474</v>
      </c>
    </row>
    <row r="4315" spans="10:18" x14ac:dyDescent="0.3">
      <c r="J4315">
        <v>1.34240198316474</v>
      </c>
      <c r="O4315">
        <v>0.77266149557247599</v>
      </c>
      <c r="R4315">
        <v>1.40309313871453</v>
      </c>
    </row>
    <row r="4316" spans="10:18" x14ac:dyDescent="0.3">
      <c r="J4316">
        <v>2.26323789152088</v>
      </c>
      <c r="O4316">
        <v>1.30944879813613</v>
      </c>
      <c r="R4316">
        <v>1.67201535070632</v>
      </c>
    </row>
    <row r="4317" spans="10:18" x14ac:dyDescent="0.3">
      <c r="J4317">
        <v>1.38983526842268</v>
      </c>
      <c r="O4317">
        <v>1.3107734811234699</v>
      </c>
      <c r="R4317">
        <v>1.0242727529458899</v>
      </c>
    </row>
    <row r="4318" spans="10:18" x14ac:dyDescent="0.3">
      <c r="J4318">
        <v>1.65532259972587</v>
      </c>
      <c r="O4318">
        <v>2.0074334510755301</v>
      </c>
      <c r="R4318">
        <v>1.2667118499371699</v>
      </c>
    </row>
    <row r="4319" spans="10:18" x14ac:dyDescent="0.3">
      <c r="J4319">
        <v>1.06561437602538</v>
      </c>
      <c r="O4319">
        <v>1.5408242247107899</v>
      </c>
      <c r="R4319">
        <v>1.6683202846412599</v>
      </c>
    </row>
    <row r="4320" spans="10:18" x14ac:dyDescent="0.3">
      <c r="J4320">
        <v>1.19656184915032</v>
      </c>
      <c r="O4320">
        <v>1.01532077260831</v>
      </c>
      <c r="R4320">
        <v>1.2296292955117001</v>
      </c>
    </row>
    <row r="4321" spans="10:18" x14ac:dyDescent="0.3">
      <c r="J4321">
        <v>2.2108218601746801</v>
      </c>
      <c r="O4321">
        <v>1.3317892253802399</v>
      </c>
      <c r="R4321">
        <v>1.3942685660243599</v>
      </c>
    </row>
    <row r="4322" spans="10:18" x14ac:dyDescent="0.3">
      <c r="J4322">
        <v>1.60227783397075</v>
      </c>
      <c r="O4322">
        <v>1.3041366107254899</v>
      </c>
      <c r="R4322">
        <v>2.4466791806981898</v>
      </c>
    </row>
    <row r="4323" spans="10:18" x14ac:dyDescent="0.3">
      <c r="J4323">
        <v>1.11375377244465</v>
      </c>
      <c r="O4323">
        <v>1.63375984188293</v>
      </c>
      <c r="R4323">
        <v>1.4118625562043801</v>
      </c>
    </row>
    <row r="4324" spans="10:18" x14ac:dyDescent="0.3">
      <c r="J4324">
        <v>1.4378499374846101</v>
      </c>
      <c r="O4324">
        <v>1.0555469692644901</v>
      </c>
      <c r="R4324">
        <v>1.96395335134952</v>
      </c>
    </row>
    <row r="4325" spans="10:18" x14ac:dyDescent="0.3">
      <c r="J4325">
        <v>1.0799957872705701</v>
      </c>
      <c r="O4325">
        <v>1.41272935445127</v>
      </c>
      <c r="R4325">
        <v>1.1731231116160199</v>
      </c>
    </row>
    <row r="4326" spans="10:18" x14ac:dyDescent="0.3">
      <c r="J4326">
        <v>1.2642735188024801</v>
      </c>
      <c r="O4326">
        <v>1.7156273975384999</v>
      </c>
      <c r="R4326">
        <v>1.10261595486848</v>
      </c>
    </row>
    <row r="4327" spans="10:18" x14ac:dyDescent="0.3">
      <c r="J4327">
        <v>1.6664696792079501</v>
      </c>
      <c r="O4327">
        <v>1.26358354814498</v>
      </c>
      <c r="R4327">
        <v>0.92618674100853504</v>
      </c>
    </row>
    <row r="4328" spans="10:18" x14ac:dyDescent="0.3">
      <c r="J4328">
        <v>1.47388124011646</v>
      </c>
      <c r="O4328">
        <v>1.71461552638144</v>
      </c>
      <c r="R4328">
        <v>1.46548298804969</v>
      </c>
    </row>
    <row r="4329" spans="10:18" x14ac:dyDescent="0.3">
      <c r="J4329">
        <v>1.2642735188024801</v>
      </c>
      <c r="O4329">
        <v>1.60806345892064</v>
      </c>
      <c r="R4329">
        <v>1.4863896503015199</v>
      </c>
    </row>
    <row r="4330" spans="10:18" x14ac:dyDescent="0.3">
      <c r="J4330">
        <v>0.82392466091552197</v>
      </c>
      <c r="O4330">
        <v>1.14997271137505</v>
      </c>
      <c r="R4330">
        <v>1.1678506215075399</v>
      </c>
    </row>
    <row r="4331" spans="10:18" x14ac:dyDescent="0.3">
      <c r="J4331">
        <v>1.1757504902970199</v>
      </c>
      <c r="O4331">
        <v>1.0750957961224801</v>
      </c>
      <c r="R4331">
        <v>1.88866563643568</v>
      </c>
    </row>
    <row r="4332" spans="10:18" x14ac:dyDescent="0.3">
      <c r="J4332">
        <v>1.6534574469084999</v>
      </c>
      <c r="O4332">
        <v>1.42374256936284</v>
      </c>
      <c r="R4332">
        <v>1.4863896503015199</v>
      </c>
    </row>
    <row r="4333" spans="10:18" x14ac:dyDescent="0.3">
      <c r="J4333">
        <v>1.2246001157637201</v>
      </c>
      <c r="O4333">
        <v>1.8480877831896201</v>
      </c>
      <c r="R4333">
        <v>1.7706104191577501</v>
      </c>
    </row>
    <row r="4334" spans="10:18" x14ac:dyDescent="0.3">
      <c r="J4334">
        <v>1.07713486625219</v>
      </c>
      <c r="O4334">
        <v>1.38167656563263</v>
      </c>
      <c r="R4334">
        <v>1.33779681699148</v>
      </c>
    </row>
    <row r="4335" spans="10:18" x14ac:dyDescent="0.3">
      <c r="J4335">
        <v>1.4335514228210999</v>
      </c>
      <c r="O4335">
        <v>2.0048381901958598</v>
      </c>
      <c r="R4335">
        <v>1.3742061018527101</v>
      </c>
    </row>
    <row r="4336" spans="10:18" x14ac:dyDescent="0.3">
      <c r="J4336">
        <v>1.5049573470227899</v>
      </c>
      <c r="O4336">
        <v>1.1649664697626501</v>
      </c>
      <c r="R4336">
        <v>1.5110958796965901</v>
      </c>
    </row>
    <row r="4337" spans="10:18" x14ac:dyDescent="0.3">
      <c r="J4337">
        <v>1.83395810535398</v>
      </c>
      <c r="O4337">
        <v>1.1454363121876701</v>
      </c>
      <c r="R4337">
        <v>1.6830518754791399</v>
      </c>
    </row>
    <row r="4338" spans="10:18" x14ac:dyDescent="0.3">
      <c r="J4338">
        <v>2.0120699688341799</v>
      </c>
      <c r="O4338">
        <v>1.8583888336446399</v>
      </c>
      <c r="R4338">
        <v>1.9418324954311601</v>
      </c>
    </row>
    <row r="4339" spans="10:18" x14ac:dyDescent="0.3">
      <c r="J4339">
        <v>1.72649261387904</v>
      </c>
      <c r="O4339">
        <v>1.2344039621365099</v>
      </c>
      <c r="R4339">
        <v>1.0885334362344199</v>
      </c>
    </row>
    <row r="4340" spans="10:18" x14ac:dyDescent="0.3">
      <c r="J4340">
        <v>1.4987936732852001</v>
      </c>
      <c r="O4340">
        <v>1.04397445236398</v>
      </c>
      <c r="R4340">
        <v>1.34928026209634</v>
      </c>
    </row>
    <row r="4341" spans="10:18" x14ac:dyDescent="0.3">
      <c r="J4341">
        <v>1.0885334362344199</v>
      </c>
      <c r="O4341">
        <v>1.24838406770604</v>
      </c>
      <c r="R4341">
        <v>1.6958370436265799</v>
      </c>
    </row>
    <row r="4342" spans="10:18" x14ac:dyDescent="0.3">
      <c r="J4342">
        <v>1.2860520806637601</v>
      </c>
      <c r="O4342">
        <v>1.2867205481538699</v>
      </c>
      <c r="R4342">
        <v>1.07713486625219</v>
      </c>
    </row>
    <row r="4343" spans="10:18" x14ac:dyDescent="0.3">
      <c r="J4343">
        <v>1.07713486625219</v>
      </c>
      <c r="O4343">
        <v>1.1053412525061099</v>
      </c>
      <c r="R4343">
        <v>1.1192811204013</v>
      </c>
    </row>
    <row r="4344" spans="10:18" x14ac:dyDescent="0.3">
      <c r="J4344">
        <v>1.1465182208526901</v>
      </c>
      <c r="O4344">
        <v>1.2947878406518101</v>
      </c>
      <c r="R4344">
        <v>1.1625542195112799</v>
      </c>
    </row>
    <row r="4345" spans="10:18" x14ac:dyDescent="0.3">
      <c r="J4345">
        <v>1.43139732480062</v>
      </c>
      <c r="O4345">
        <v>1.41518414232251</v>
      </c>
      <c r="R4345">
        <v>1.36519481711039</v>
      </c>
    </row>
    <row r="4346" spans="10:18" x14ac:dyDescent="0.3">
      <c r="J4346">
        <v>1.2346379895470101</v>
      </c>
      <c r="O4346">
        <v>1.6284398673476901</v>
      </c>
      <c r="R4346">
        <v>1.71932871321185</v>
      </c>
    </row>
    <row r="4347" spans="10:18" x14ac:dyDescent="0.3">
      <c r="J4347">
        <v>0.86056124193760297</v>
      </c>
      <c r="O4347">
        <v>1.5896105504233</v>
      </c>
      <c r="R4347">
        <v>1.12478130644978</v>
      </c>
    </row>
    <row r="4348" spans="10:18" x14ac:dyDescent="0.3">
      <c r="J4348">
        <v>1.44213563979834</v>
      </c>
      <c r="O4348">
        <v>1.7546352778752099</v>
      </c>
      <c r="R4348">
        <v>1.8034182777505601</v>
      </c>
    </row>
    <row r="4349" spans="10:18" x14ac:dyDescent="0.3">
      <c r="J4349">
        <v>1.0885334362344199</v>
      </c>
      <c r="O4349">
        <v>1.4634154269164299</v>
      </c>
      <c r="R4349">
        <v>1.6921939952866101</v>
      </c>
    </row>
    <row r="4350" spans="10:18" x14ac:dyDescent="0.3">
      <c r="J4350">
        <v>1.9702279786819601</v>
      </c>
      <c r="O4350">
        <v>1.59614770158512</v>
      </c>
      <c r="R4350">
        <v>1.3942685660243599</v>
      </c>
    </row>
    <row r="4351" spans="10:18" x14ac:dyDescent="0.3">
      <c r="J4351">
        <v>1.1302547271261301</v>
      </c>
      <c r="O4351">
        <v>1.45509036303668</v>
      </c>
      <c r="R4351">
        <v>1.2220777647525001</v>
      </c>
    </row>
    <row r="4352" spans="10:18" x14ac:dyDescent="0.3">
      <c r="J4352">
        <v>1.6848842678296601</v>
      </c>
      <c r="O4352">
        <v>1.0305896109400201</v>
      </c>
      <c r="R4352">
        <v>1.7425037072021601</v>
      </c>
    </row>
    <row r="4353" spans="10:18" x14ac:dyDescent="0.3">
      <c r="J4353">
        <v>1.34010137824666</v>
      </c>
      <c r="O4353">
        <v>1.68500695870753</v>
      </c>
      <c r="R4353">
        <v>1.40529062344194</v>
      </c>
    </row>
    <row r="4354" spans="10:18" x14ac:dyDescent="0.3">
      <c r="J4354">
        <v>0.92618674100853504</v>
      </c>
      <c r="O4354">
        <v>1.73474081085223</v>
      </c>
      <c r="R4354">
        <v>1.5273446896638501</v>
      </c>
    </row>
    <row r="4355" spans="10:18" x14ac:dyDescent="0.3">
      <c r="J4355">
        <v>1.40529062344194</v>
      </c>
      <c r="R4355">
        <v>1.0913644772606199</v>
      </c>
    </row>
    <row r="4356" spans="10:18" x14ac:dyDescent="0.3">
      <c r="J4356">
        <v>1.3354882789176801</v>
      </c>
      <c r="R4356">
        <v>1.3027392744374799</v>
      </c>
    </row>
    <row r="4357" spans="10:18" x14ac:dyDescent="0.3">
      <c r="J4357">
        <v>1.46968811287128</v>
      </c>
      <c r="R4357">
        <v>1.23713473221744</v>
      </c>
    </row>
    <row r="4358" spans="10:18" x14ac:dyDescent="0.3">
      <c r="J4358">
        <v>1.4118625562043801</v>
      </c>
      <c r="R4358">
        <v>1.58679652565338</v>
      </c>
    </row>
    <row r="4359" spans="10:18" x14ac:dyDescent="0.3">
      <c r="J4359">
        <v>1.66090549112264</v>
      </c>
      <c r="R4359">
        <v>1.42923998020637</v>
      </c>
    </row>
    <row r="4360" spans="10:18" x14ac:dyDescent="0.3">
      <c r="J4360">
        <v>1.2495436158009601</v>
      </c>
      <c r="R4360">
        <v>1.4464086436511201</v>
      </c>
    </row>
    <row r="4361" spans="10:18" x14ac:dyDescent="0.3">
      <c r="J4361">
        <v>1.16520542984038</v>
      </c>
      <c r="R4361">
        <v>1.4378499374846101</v>
      </c>
    </row>
    <row r="4362" spans="10:18" x14ac:dyDescent="0.3">
      <c r="J4362">
        <v>1.6003508605327601</v>
      </c>
      <c r="R4362">
        <v>1.7723522891502199</v>
      </c>
    </row>
    <row r="4363" spans="10:18" x14ac:dyDescent="0.3">
      <c r="J4363">
        <v>1.20170837547806</v>
      </c>
      <c r="R4363">
        <v>1.7030997622688799</v>
      </c>
    </row>
    <row r="4364" spans="10:18" x14ac:dyDescent="0.3">
      <c r="J4364">
        <v>1.5632871293249799</v>
      </c>
      <c r="R4364">
        <v>1.4822319088696601</v>
      </c>
    </row>
    <row r="4365" spans="10:18" x14ac:dyDescent="0.3">
      <c r="J4365">
        <v>1.43999438302742</v>
      </c>
      <c r="R4365">
        <v>1.2667118499371699</v>
      </c>
    </row>
    <row r="4366" spans="10:18" x14ac:dyDescent="0.3">
      <c r="J4366">
        <v>1.2860520806637601</v>
      </c>
      <c r="R4366">
        <v>1.4863896503015199</v>
      </c>
    </row>
    <row r="4367" spans="10:18" x14ac:dyDescent="0.3">
      <c r="J4367">
        <v>1.0998138767557299</v>
      </c>
      <c r="R4367">
        <v>1.6534574469084999</v>
      </c>
    </row>
    <row r="4368" spans="10:18" x14ac:dyDescent="0.3">
      <c r="J4368">
        <v>1.4074846772735701</v>
      </c>
      <c r="R4368">
        <v>0.96533851281948302</v>
      </c>
    </row>
    <row r="4369" spans="10:18" x14ac:dyDescent="0.3">
      <c r="J4369">
        <v>1.63657541986392</v>
      </c>
      <c r="R4369">
        <v>1.8557020983261701</v>
      </c>
    </row>
    <row r="4370" spans="10:18" x14ac:dyDescent="0.3">
      <c r="J4370">
        <v>1.2296292955117001</v>
      </c>
      <c r="R4370">
        <v>1.76362573544553</v>
      </c>
    </row>
    <row r="4371" spans="10:18" x14ac:dyDescent="0.3">
      <c r="J4371">
        <v>1.24707171700865</v>
      </c>
      <c r="R4371">
        <v>1.5829025405796699</v>
      </c>
    </row>
    <row r="4372" spans="10:18" x14ac:dyDescent="0.3">
      <c r="J4372">
        <v>1.252010634226</v>
      </c>
      <c r="R4372">
        <v>2.3619754243308901</v>
      </c>
    </row>
    <row r="4373" spans="10:18" x14ac:dyDescent="0.3">
      <c r="J4373">
        <v>1.4378499374846101</v>
      </c>
      <c r="R4373">
        <v>1.5394187486193001</v>
      </c>
    </row>
    <row r="4374" spans="10:18" x14ac:dyDescent="0.3">
      <c r="J4374">
        <v>1.11375377244465</v>
      </c>
      <c r="R4374">
        <v>1.1545640614644701</v>
      </c>
    </row>
    <row r="4375" spans="10:18" x14ac:dyDescent="0.3">
      <c r="J4375">
        <v>1.5049573470227899</v>
      </c>
      <c r="R4375">
        <v>1.6137913557180299</v>
      </c>
    </row>
    <row r="4376" spans="10:18" x14ac:dyDescent="0.3">
      <c r="J4376">
        <v>1.1492064267020301</v>
      </c>
      <c r="R4376">
        <v>1.17837201080971</v>
      </c>
    </row>
    <row r="4377" spans="10:18" x14ac:dyDescent="0.3">
      <c r="J4377">
        <v>1.64409994422691</v>
      </c>
      <c r="R4377">
        <v>1.2296292955117001</v>
      </c>
    </row>
    <row r="4378" spans="10:18" x14ac:dyDescent="0.3">
      <c r="J4378">
        <v>1.1625542195112799</v>
      </c>
      <c r="R4378">
        <v>1.4118625562043801</v>
      </c>
    </row>
    <row r="4379" spans="10:18" x14ac:dyDescent="0.3">
      <c r="J4379">
        <v>1.7030997622688799</v>
      </c>
      <c r="R4379">
        <v>1.7121348376721199</v>
      </c>
    </row>
    <row r="4380" spans="10:18" x14ac:dyDescent="0.3">
      <c r="J4380">
        <v>1.4096753162292099</v>
      </c>
      <c r="R4380">
        <v>1.5474157829441899</v>
      </c>
    </row>
    <row r="4381" spans="10:18" x14ac:dyDescent="0.3">
      <c r="J4381">
        <v>1.11375377244465</v>
      </c>
      <c r="R4381">
        <v>0.94596520114445604</v>
      </c>
    </row>
    <row r="4382" spans="10:18" x14ac:dyDescent="0.3">
      <c r="J4382">
        <v>1.0998138767557299</v>
      </c>
      <c r="R4382">
        <v>1.6921939952866101</v>
      </c>
    </row>
    <row r="4383" spans="10:18" x14ac:dyDescent="0.3">
      <c r="J4383">
        <v>1.20683295469846</v>
      </c>
      <c r="R4383">
        <v>1.4570363298692599</v>
      </c>
    </row>
    <row r="4384" spans="10:18" x14ac:dyDescent="0.3">
      <c r="J4384">
        <v>1.03327092947856</v>
      </c>
      <c r="R4384">
        <v>1.12478130644978</v>
      </c>
    </row>
    <row r="4385" spans="10:18" x14ac:dyDescent="0.3">
      <c r="J4385">
        <v>1.19656184915032</v>
      </c>
      <c r="R4385">
        <v>1.62142161743774</v>
      </c>
    </row>
    <row r="4386" spans="10:18" x14ac:dyDescent="0.3">
      <c r="J4386">
        <v>1.0392264308405399</v>
      </c>
      <c r="R4386">
        <v>1.74427364540066</v>
      </c>
    </row>
    <row r="4387" spans="10:18" x14ac:dyDescent="0.3">
      <c r="J4387">
        <v>0.89570053889992796</v>
      </c>
      <c r="R4387">
        <v>1.73895842640392</v>
      </c>
    </row>
    <row r="4388" spans="10:18" x14ac:dyDescent="0.3">
      <c r="J4388">
        <v>1.2618304759036201</v>
      </c>
      <c r="R4388">
        <v>1.2860520806637601</v>
      </c>
    </row>
    <row r="4389" spans="10:18" x14ac:dyDescent="0.3">
      <c r="J4389">
        <v>1.34010137824666</v>
      </c>
      <c r="R4389">
        <v>2.0590624936343498</v>
      </c>
    </row>
    <row r="4390" spans="10:18" x14ac:dyDescent="0.3">
      <c r="J4390">
        <v>1.1165208668272799</v>
      </c>
      <c r="R4390">
        <v>1.44427372198023</v>
      </c>
    </row>
    <row r="4391" spans="10:18" x14ac:dyDescent="0.3">
      <c r="J4391">
        <v>1.32388520688022</v>
      </c>
      <c r="R4391">
        <v>1.42923998020637</v>
      </c>
    </row>
    <row r="4392" spans="10:18" x14ac:dyDescent="0.3">
      <c r="J4392">
        <v>0.93941865050901796</v>
      </c>
      <c r="R4392">
        <v>1.10261595486848</v>
      </c>
    </row>
    <row r="4393" spans="10:18" x14ac:dyDescent="0.3">
      <c r="J4393">
        <v>1.2979933960963801</v>
      </c>
      <c r="R4393">
        <v>1.75309653247319</v>
      </c>
    </row>
    <row r="4394" spans="10:18" x14ac:dyDescent="0.3">
      <c r="J4394">
        <v>1.16520542984038</v>
      </c>
      <c r="R4394">
        <v>0.94922154537405801</v>
      </c>
    </row>
    <row r="4395" spans="10:18" x14ac:dyDescent="0.3">
      <c r="J4395">
        <v>1.6921939952866101</v>
      </c>
      <c r="R4395">
        <v>1.44427372198023</v>
      </c>
    </row>
    <row r="4396" spans="10:18" x14ac:dyDescent="0.3">
      <c r="J4396">
        <v>1.44427372198023</v>
      </c>
      <c r="R4396">
        <v>1.3469914050418901</v>
      </c>
    </row>
    <row r="4397" spans="10:18" x14ac:dyDescent="0.3">
      <c r="J4397">
        <v>1.09418819343493</v>
      </c>
      <c r="R4397">
        <v>1.9702279786819601</v>
      </c>
    </row>
    <row r="4398" spans="10:18" x14ac:dyDescent="0.3">
      <c r="J4398">
        <v>1.30746792618939</v>
      </c>
      <c r="R4398">
        <v>1.23713473221744</v>
      </c>
    </row>
    <row r="4399" spans="10:18" x14ac:dyDescent="0.3">
      <c r="J4399">
        <v>1.5809519513721799</v>
      </c>
      <c r="R4399">
        <v>1.2569301448637</v>
      </c>
    </row>
    <row r="4400" spans="10:18" x14ac:dyDescent="0.3">
      <c r="J4400">
        <v>1.3121795375885399</v>
      </c>
      <c r="R4400">
        <v>1.45066906125441</v>
      </c>
    </row>
    <row r="4401" spans="10:18" x14ac:dyDescent="0.3">
      <c r="J4401">
        <v>1.2346379895470101</v>
      </c>
      <c r="R4401">
        <v>1.62142161743774</v>
      </c>
    </row>
    <row r="4402" spans="10:18" x14ac:dyDescent="0.3">
      <c r="J4402">
        <v>1.03327092947856</v>
      </c>
      <c r="R4402">
        <v>2.1355678717488602</v>
      </c>
    </row>
    <row r="4403" spans="10:18" x14ac:dyDescent="0.3">
      <c r="J4403">
        <v>1.44427372198023</v>
      </c>
      <c r="R4403">
        <v>1.5212717245009899</v>
      </c>
    </row>
    <row r="4404" spans="10:18" x14ac:dyDescent="0.3">
      <c r="J4404">
        <v>0.84973614130920705</v>
      </c>
      <c r="R4404">
        <v>1.5008510437434399</v>
      </c>
    </row>
    <row r="4405" spans="10:18" x14ac:dyDescent="0.3">
      <c r="J4405">
        <v>1.1329815217456101</v>
      </c>
      <c r="R4405">
        <v>1.1109797861386399</v>
      </c>
    </row>
    <row r="4406" spans="10:18" x14ac:dyDescent="0.3">
      <c r="J4406">
        <v>1.2396264461864199</v>
      </c>
      <c r="R4406">
        <v>1.1192811204013</v>
      </c>
    </row>
    <row r="4407" spans="10:18" x14ac:dyDescent="0.3">
      <c r="J4407">
        <v>1.5593344374639599</v>
      </c>
      <c r="R4407">
        <v>1.44213563979834</v>
      </c>
    </row>
    <row r="4408" spans="10:18" x14ac:dyDescent="0.3">
      <c r="J4408">
        <v>1.0182297931092299</v>
      </c>
      <c r="R4408">
        <v>1.5789989525396999</v>
      </c>
    </row>
    <row r="4409" spans="10:18" x14ac:dyDescent="0.3">
      <c r="J4409">
        <v>1.1465182208526901</v>
      </c>
      <c r="R4409">
        <v>1.16520542984038</v>
      </c>
    </row>
    <row r="4410" spans="10:18" x14ac:dyDescent="0.3">
      <c r="J4410">
        <v>1.71033164092362</v>
      </c>
      <c r="R4410">
        <v>1.9370594464379001</v>
      </c>
    </row>
    <row r="4411" spans="10:18" x14ac:dyDescent="0.3">
      <c r="J4411">
        <v>1.57116268107962</v>
      </c>
      <c r="R4411">
        <v>1.7879527568396201</v>
      </c>
    </row>
    <row r="4412" spans="10:18" x14ac:dyDescent="0.3">
      <c r="J4412">
        <v>1.5652597321656101</v>
      </c>
      <c r="R4412">
        <v>1.58679652565338</v>
      </c>
    </row>
    <row r="4413" spans="10:18" x14ac:dyDescent="0.3">
      <c r="J4413">
        <v>1.09418819343493</v>
      </c>
      <c r="R4413">
        <v>1.4485404187852999</v>
      </c>
    </row>
    <row r="4414" spans="10:18" x14ac:dyDescent="0.3">
      <c r="J4414">
        <v>1.3964799370666501</v>
      </c>
      <c r="R4414">
        <v>1.7067195320533499</v>
      </c>
    </row>
    <row r="4415" spans="10:18" x14ac:dyDescent="0.3">
      <c r="J4415">
        <v>1.2569301448637</v>
      </c>
      <c r="R4415">
        <v>1.53339360319602</v>
      </c>
    </row>
    <row r="4416" spans="10:18" x14ac:dyDescent="0.3">
      <c r="J4416">
        <v>1.74073196937014</v>
      </c>
      <c r="R4416">
        <v>1.5632871293249799</v>
      </c>
    </row>
    <row r="4417" spans="10:18" x14ac:dyDescent="0.3">
      <c r="J4417">
        <v>1.4184040393661099</v>
      </c>
      <c r="R4417">
        <v>1.2956139378239799</v>
      </c>
    </row>
    <row r="4418" spans="10:18" x14ac:dyDescent="0.3">
      <c r="J4418">
        <v>1.67016883954035</v>
      </c>
      <c r="R4418">
        <v>1.3051057419182299</v>
      </c>
    </row>
    <row r="4419" spans="10:18" x14ac:dyDescent="0.3">
      <c r="J4419">
        <v>1.27157448528324</v>
      </c>
      <c r="R4419">
        <v>0.90256424493645304</v>
      </c>
    </row>
    <row r="4420" spans="10:18" x14ac:dyDescent="0.3">
      <c r="J4420">
        <v>1.1835976329444999</v>
      </c>
      <c r="R4420">
        <v>1.4884641658264799</v>
      </c>
    </row>
    <row r="4421" spans="10:18" x14ac:dyDescent="0.3">
      <c r="J4421">
        <v>1.27157448528324</v>
      </c>
      <c r="R4421">
        <v>1.60612484511201</v>
      </c>
    </row>
    <row r="4422" spans="10:18" x14ac:dyDescent="0.3">
      <c r="J4422">
        <v>1.58873993915042</v>
      </c>
      <c r="R4422">
        <v>1.42923998020637</v>
      </c>
    </row>
    <row r="4423" spans="10:18" x14ac:dyDescent="0.3">
      <c r="J4423">
        <v>1.75485578683708</v>
      </c>
      <c r="R4423">
        <v>1.9966751751909799</v>
      </c>
    </row>
    <row r="4424" spans="10:18" x14ac:dyDescent="0.3">
      <c r="J4424">
        <v>0.99679097537696604</v>
      </c>
      <c r="R4424">
        <v>1.2908418629064</v>
      </c>
    </row>
    <row r="4425" spans="10:18" x14ac:dyDescent="0.3">
      <c r="J4425">
        <v>1.2860520806637601</v>
      </c>
      <c r="R4425">
        <v>1.1438236972196201</v>
      </c>
    </row>
    <row r="4426" spans="10:18" x14ac:dyDescent="0.3">
      <c r="J4426">
        <v>0.899138941327571</v>
      </c>
      <c r="R4426">
        <v>1.1991378733357001</v>
      </c>
    </row>
    <row r="4427" spans="10:18" x14ac:dyDescent="0.3">
      <c r="J4427">
        <v>1.42923998020637</v>
      </c>
      <c r="R4427">
        <v>1.5110958796965901</v>
      </c>
    </row>
    <row r="4428" spans="10:18" x14ac:dyDescent="0.3">
      <c r="J4428">
        <v>1.18098771216545</v>
      </c>
      <c r="R4428">
        <v>1.79312275150602</v>
      </c>
    </row>
    <row r="4429" spans="10:18" x14ac:dyDescent="0.3">
      <c r="J4429">
        <v>1.8540385371685499</v>
      </c>
      <c r="R4429">
        <v>1.4074846772735701</v>
      </c>
    </row>
    <row r="4430" spans="10:18" x14ac:dyDescent="0.3">
      <c r="J4430">
        <v>1.23213618760535</v>
      </c>
      <c r="R4430">
        <v>1.6233235789331899</v>
      </c>
    </row>
    <row r="4431" spans="10:18" x14ac:dyDescent="0.3">
      <c r="J4431">
        <v>1.1411228110484499</v>
      </c>
      <c r="R4431">
        <v>1.3809259761650401</v>
      </c>
    </row>
    <row r="4432" spans="10:18" x14ac:dyDescent="0.3">
      <c r="J4432">
        <v>1.1109797861386399</v>
      </c>
      <c r="R4432">
        <v>1.2246001157637201</v>
      </c>
    </row>
    <row r="4433" spans="10:18" x14ac:dyDescent="0.3">
      <c r="J4433">
        <v>2.1108615936634099</v>
      </c>
      <c r="R4433">
        <v>1.4801486584952701</v>
      </c>
    </row>
    <row r="4434" spans="10:18" x14ac:dyDescent="0.3">
      <c r="J4434">
        <v>1.3561236547457201</v>
      </c>
      <c r="R4434">
        <v>1.1545640614644701</v>
      </c>
    </row>
    <row r="4435" spans="10:18" x14ac:dyDescent="0.3">
      <c r="J4435">
        <v>1.2271172820698699</v>
      </c>
      <c r="R4435">
        <v>1.60420249272342</v>
      </c>
    </row>
    <row r="4436" spans="10:18" x14ac:dyDescent="0.3">
      <c r="J4436">
        <v>1.5672298521803401</v>
      </c>
      <c r="R4436">
        <v>1.4822319088696601</v>
      </c>
    </row>
    <row r="4437" spans="10:18" x14ac:dyDescent="0.3">
      <c r="J4437">
        <v>1.3262139425531301</v>
      </c>
      <c r="R4437">
        <v>1.43999438302742</v>
      </c>
    </row>
    <row r="4438" spans="10:18" x14ac:dyDescent="0.3">
      <c r="J4438">
        <v>1.46968811287128</v>
      </c>
      <c r="R4438">
        <v>1.73006344005963</v>
      </c>
    </row>
    <row r="4439" spans="10:18" x14ac:dyDescent="0.3">
      <c r="J4439">
        <v>1.4118625562043801</v>
      </c>
      <c r="R4439">
        <v>1.5070063028348299</v>
      </c>
    </row>
    <row r="4440" spans="10:18" x14ac:dyDescent="0.3">
      <c r="J4440">
        <v>1.74073196937014</v>
      </c>
      <c r="R4440">
        <v>0.96533851281948302</v>
      </c>
    </row>
    <row r="4441" spans="10:18" x14ac:dyDescent="0.3">
      <c r="J4441">
        <v>1.20683295469846</v>
      </c>
      <c r="R4441">
        <v>1.0362529585634599</v>
      </c>
    </row>
    <row r="4442" spans="10:18" x14ac:dyDescent="0.3">
      <c r="J4442">
        <v>1.1888002849780499</v>
      </c>
      <c r="R4442">
        <v>1.1465182208526901</v>
      </c>
    </row>
    <row r="4443" spans="10:18" x14ac:dyDescent="0.3">
      <c r="J4443">
        <v>1.42491549229006</v>
      </c>
      <c r="R4443">
        <v>1.53741299044029</v>
      </c>
    </row>
    <row r="4444" spans="10:18" x14ac:dyDescent="0.3">
      <c r="J4444">
        <v>1.1572335773089999</v>
      </c>
      <c r="R4444">
        <v>2.1297804143013899</v>
      </c>
    </row>
    <row r="4445" spans="10:18" x14ac:dyDescent="0.3">
      <c r="J4445">
        <v>1.40309313871453</v>
      </c>
      <c r="R4445">
        <v>1.36066679529302</v>
      </c>
    </row>
    <row r="4446" spans="10:18" x14ac:dyDescent="0.3">
      <c r="J4446">
        <v>1.2445949087702599</v>
      </c>
      <c r="R4446">
        <v>1.4227483191844501</v>
      </c>
    </row>
    <row r="4447" spans="10:18" x14ac:dyDescent="0.3">
      <c r="J4447">
        <v>1.4464086436511201</v>
      </c>
      <c r="R4447">
        <v>1.5070063028348299</v>
      </c>
    </row>
    <row r="4448" spans="10:18" x14ac:dyDescent="0.3">
      <c r="J4448">
        <v>1.30746792618939</v>
      </c>
      <c r="R4448">
        <v>1.75309653247319</v>
      </c>
    </row>
    <row r="4449" spans="10:18" x14ac:dyDescent="0.3">
      <c r="J4449">
        <v>1.17837201080971</v>
      </c>
      <c r="R4449">
        <v>1.4570363298692599</v>
      </c>
    </row>
    <row r="4450" spans="10:18" x14ac:dyDescent="0.3">
      <c r="J4450">
        <v>1.37644970514555</v>
      </c>
      <c r="R4450">
        <v>1.3027392744374799</v>
      </c>
    </row>
    <row r="4451" spans="10:18" x14ac:dyDescent="0.3">
      <c r="J4451">
        <v>1.36293268661333</v>
      </c>
      <c r="R4451">
        <v>1.1835976329444999</v>
      </c>
    </row>
    <row r="4452" spans="10:18" x14ac:dyDescent="0.3">
      <c r="J4452">
        <v>1.6830518754791399</v>
      </c>
      <c r="R4452">
        <v>1.67570226885616</v>
      </c>
    </row>
    <row r="4453" spans="10:18" x14ac:dyDescent="0.3">
      <c r="J4453">
        <v>1.24707171700865</v>
      </c>
      <c r="R4453">
        <v>1.4759733366132599</v>
      </c>
    </row>
    <row r="4454" spans="10:18" x14ac:dyDescent="0.3">
      <c r="J4454">
        <v>1.21447928011322</v>
      </c>
      <c r="R4454">
        <v>1.5090524766256299</v>
      </c>
    </row>
    <row r="4455" spans="10:18" x14ac:dyDescent="0.3">
      <c r="J4455">
        <v>1.3964799370666501</v>
      </c>
      <c r="R4455">
        <v>1.61761098557173</v>
      </c>
    </row>
    <row r="4456" spans="10:18" x14ac:dyDescent="0.3">
      <c r="J4456">
        <v>1.0392264308405399</v>
      </c>
      <c r="R4456">
        <v>1.86234148303589</v>
      </c>
    </row>
    <row r="4457" spans="10:18" x14ac:dyDescent="0.3">
      <c r="J4457">
        <v>1.41622690218201</v>
      </c>
      <c r="R4457">
        <v>1.0998138767557299</v>
      </c>
    </row>
    <row r="4458" spans="10:18" x14ac:dyDescent="0.3">
      <c r="J4458">
        <v>1.30982585042441</v>
      </c>
      <c r="R4458">
        <v>1.4485404187852999</v>
      </c>
    </row>
    <row r="4459" spans="10:18" x14ac:dyDescent="0.3">
      <c r="J4459">
        <v>1.4270793743146399</v>
      </c>
      <c r="R4459">
        <v>1.6252233146083399</v>
      </c>
    </row>
    <row r="4460" spans="10:18" x14ac:dyDescent="0.3">
      <c r="J4460">
        <v>1.3215523676987799</v>
      </c>
      <c r="R4460">
        <v>1.1109797861386399</v>
      </c>
    </row>
    <row r="4461" spans="10:18" x14ac:dyDescent="0.3">
      <c r="J4461">
        <v>1.31687429153969</v>
      </c>
      <c r="R4461">
        <v>1.4905357940605</v>
      </c>
    </row>
    <row r="4462" spans="10:18" x14ac:dyDescent="0.3">
      <c r="J4462">
        <v>1.12478130644978</v>
      </c>
      <c r="R4462">
        <v>1.51924200815412</v>
      </c>
    </row>
    <row r="4463" spans="10:18" x14ac:dyDescent="0.3">
      <c r="J4463">
        <v>1.2764185961021599</v>
      </c>
      <c r="R4463">
        <v>1.51924200815412</v>
      </c>
    </row>
    <row r="4464" spans="10:18" x14ac:dyDescent="0.3">
      <c r="J4464">
        <v>1.15989694924913</v>
      </c>
      <c r="R4464">
        <v>1.44427372198023</v>
      </c>
    </row>
    <row r="4465" spans="10:18" x14ac:dyDescent="0.3">
      <c r="J4465">
        <v>0.82392466091552197</v>
      </c>
      <c r="R4465">
        <v>1.6738598249028001</v>
      </c>
    </row>
    <row r="4466" spans="10:18" x14ac:dyDescent="0.3">
      <c r="J4466">
        <v>1.4527945848284201</v>
      </c>
      <c r="R4466">
        <v>1.74780814476058</v>
      </c>
    </row>
    <row r="4467" spans="10:18" x14ac:dyDescent="0.3">
      <c r="J4467">
        <v>1.26914549646496</v>
      </c>
      <c r="R4467">
        <v>1.8068370832415599</v>
      </c>
    </row>
    <row r="4468" spans="10:18" x14ac:dyDescent="0.3">
      <c r="J4468">
        <v>2.0090004476436198</v>
      </c>
      <c r="R4468">
        <v>1.4270793743146399</v>
      </c>
    </row>
    <row r="4469" spans="10:18" x14ac:dyDescent="0.3">
      <c r="J4469">
        <v>1.4527945848284201</v>
      </c>
      <c r="R4469">
        <v>1.3121795375885399</v>
      </c>
    </row>
    <row r="4470" spans="10:18" x14ac:dyDescent="0.3">
      <c r="J4470">
        <v>1.4987936732852001</v>
      </c>
      <c r="R4470">
        <v>1.62712083225941</v>
      </c>
    </row>
    <row r="4471" spans="10:18" x14ac:dyDescent="0.3">
      <c r="J4471">
        <v>1.5513988417414999</v>
      </c>
      <c r="R4471">
        <v>1.252010634226</v>
      </c>
    </row>
    <row r="4472" spans="10:18" x14ac:dyDescent="0.3">
      <c r="J4472">
        <v>1.7653744971398699</v>
      </c>
      <c r="R4472">
        <v>1.2860520806637601</v>
      </c>
    </row>
    <row r="4473" spans="10:18" x14ac:dyDescent="0.3">
      <c r="J4473">
        <v>1.2979933960963801</v>
      </c>
      <c r="R4473">
        <v>1.61187814656202</v>
      </c>
    </row>
    <row r="4474" spans="10:18" x14ac:dyDescent="0.3">
      <c r="J4474">
        <v>1.09700464132037</v>
      </c>
      <c r="R4474">
        <v>1.45066906125441</v>
      </c>
    </row>
    <row r="4475" spans="10:18" x14ac:dyDescent="0.3">
      <c r="J4475">
        <v>1.3986878118635699</v>
      </c>
      <c r="R4475">
        <v>1.3285385962960801</v>
      </c>
    </row>
    <row r="4476" spans="10:18" x14ac:dyDescent="0.3">
      <c r="J4476">
        <v>1.30982585042441</v>
      </c>
      <c r="R4476">
        <v>1.06561437602538</v>
      </c>
    </row>
    <row r="4477" spans="10:18" x14ac:dyDescent="0.3">
      <c r="J4477">
        <v>1.23213618760535</v>
      </c>
      <c r="R4477">
        <v>1.42923998020637</v>
      </c>
    </row>
    <row r="4478" spans="10:18" x14ac:dyDescent="0.3">
      <c r="J4478">
        <v>1.20683295469846</v>
      </c>
      <c r="R4478">
        <v>1.8590247546991501</v>
      </c>
    </row>
    <row r="4479" spans="10:18" x14ac:dyDescent="0.3">
      <c r="J4479">
        <v>1.1704898353175099</v>
      </c>
      <c r="R4479">
        <v>1.4905357940605</v>
      </c>
    </row>
    <row r="4480" spans="10:18" x14ac:dyDescent="0.3">
      <c r="J4480">
        <v>1.7914010777998599</v>
      </c>
      <c r="R4480">
        <v>1.4118625562043801</v>
      </c>
    </row>
    <row r="4481" spans="10:18" x14ac:dyDescent="0.3">
      <c r="J4481">
        <v>1.26914549646496</v>
      </c>
      <c r="R4481">
        <v>1.2667118499371699</v>
      </c>
    </row>
    <row r="4482" spans="10:18" x14ac:dyDescent="0.3">
      <c r="J4482">
        <v>1.2860520806637601</v>
      </c>
      <c r="R4482">
        <v>1.6459757006204501</v>
      </c>
    </row>
    <row r="4483" spans="10:18" x14ac:dyDescent="0.3">
      <c r="J4483">
        <v>1.3354882789176801</v>
      </c>
      <c r="R4483">
        <v>1.49673347482232</v>
      </c>
    </row>
    <row r="4484" spans="10:18" x14ac:dyDescent="0.3">
      <c r="J4484">
        <v>1.43999438302742</v>
      </c>
      <c r="R4484">
        <v>1.62901613963723</v>
      </c>
    </row>
    <row r="4485" spans="10:18" x14ac:dyDescent="0.3">
      <c r="J4485">
        <v>1.3354882789176801</v>
      </c>
      <c r="R4485">
        <v>1.4905357940605</v>
      </c>
    </row>
    <row r="4486" spans="10:18" x14ac:dyDescent="0.3">
      <c r="J4486">
        <v>0.92284912027588095</v>
      </c>
      <c r="R4486">
        <v>1.0090975028693401</v>
      </c>
    </row>
    <row r="4487" spans="10:18" x14ac:dyDescent="0.3">
      <c r="J4487">
        <v>1.49673347482232</v>
      </c>
      <c r="R4487">
        <v>0.899138941327571</v>
      </c>
    </row>
    <row r="4488" spans="10:18" x14ac:dyDescent="0.3">
      <c r="J4488">
        <v>1.2271172820698699</v>
      </c>
      <c r="R4488">
        <v>1.37868965732732</v>
      </c>
    </row>
    <row r="4489" spans="10:18" x14ac:dyDescent="0.3">
      <c r="J4489">
        <v>2.0605605385714201</v>
      </c>
      <c r="R4489">
        <v>1.3354882789176801</v>
      </c>
    </row>
    <row r="4490" spans="10:18" x14ac:dyDescent="0.3">
      <c r="J4490">
        <v>1.2618304759036201</v>
      </c>
      <c r="R4490">
        <v>0.99058037924283404</v>
      </c>
    </row>
    <row r="4491" spans="10:18" x14ac:dyDescent="0.3">
      <c r="J4491">
        <v>1.06271473969542</v>
      </c>
      <c r="R4491">
        <v>1.3674532054484001</v>
      </c>
    </row>
    <row r="4492" spans="10:18" x14ac:dyDescent="0.3">
      <c r="J4492">
        <v>1.0828491496733099</v>
      </c>
      <c r="R4492">
        <v>1.2271172820698699</v>
      </c>
    </row>
    <row r="4493" spans="10:18" x14ac:dyDescent="0.3">
      <c r="J4493">
        <v>1.0913644772606199</v>
      </c>
      <c r="R4493">
        <v>1.2836504873810299</v>
      </c>
    </row>
    <row r="4494" spans="10:18" x14ac:dyDescent="0.3">
      <c r="J4494">
        <v>1.26914549646496</v>
      </c>
      <c r="R4494">
        <v>1.3809259761650401</v>
      </c>
    </row>
    <row r="4495" spans="10:18" x14ac:dyDescent="0.3">
      <c r="J4495">
        <v>0.94269760864777197</v>
      </c>
      <c r="R4495">
        <v>1.46758705659633</v>
      </c>
    </row>
    <row r="4496" spans="10:18" x14ac:dyDescent="0.3">
      <c r="J4496">
        <v>1.1165208668272799</v>
      </c>
      <c r="R4496">
        <v>1.3215523676987799</v>
      </c>
    </row>
    <row r="4497" spans="10:18" x14ac:dyDescent="0.3">
      <c r="J4497">
        <v>1.1302547271261301</v>
      </c>
      <c r="R4497">
        <v>1.1991378733357001</v>
      </c>
    </row>
    <row r="4498" spans="10:18" x14ac:dyDescent="0.3">
      <c r="J4498">
        <v>1.1731231116160199</v>
      </c>
      <c r="R4498">
        <v>1.4270793743146399</v>
      </c>
    </row>
    <row r="4499" spans="10:18" x14ac:dyDescent="0.3">
      <c r="J4499">
        <v>1.3308591894991799</v>
      </c>
      <c r="R4499">
        <v>1.3920536820746501</v>
      </c>
    </row>
    <row r="4500" spans="10:18" x14ac:dyDescent="0.3">
      <c r="J4500">
        <v>1.0362529585634599</v>
      </c>
      <c r="R4500">
        <v>1.5494085922476399</v>
      </c>
    </row>
    <row r="4501" spans="10:18" x14ac:dyDescent="0.3">
      <c r="J4501">
        <v>1.3515652430085701</v>
      </c>
      <c r="R4501">
        <v>1.31687429153969</v>
      </c>
    </row>
    <row r="4502" spans="10:18" x14ac:dyDescent="0.3">
      <c r="J4502">
        <v>1.0568916014018801</v>
      </c>
      <c r="R4502">
        <v>1.8689572817858799</v>
      </c>
    </row>
    <row r="4503" spans="10:18" x14ac:dyDescent="0.3">
      <c r="J4503">
        <v>1.1411228110484499</v>
      </c>
      <c r="R4503">
        <v>1.47806247189329</v>
      </c>
    </row>
    <row r="4504" spans="10:18" x14ac:dyDescent="0.3">
      <c r="J4504">
        <v>1.41622690218201</v>
      </c>
      <c r="R4504">
        <v>1.0568916014018801</v>
      </c>
    </row>
    <row r="4505" spans="10:18" x14ac:dyDescent="0.3">
      <c r="J4505">
        <v>1.0885334362344199</v>
      </c>
      <c r="R4505">
        <v>1.3853877841598901</v>
      </c>
    </row>
    <row r="4506" spans="10:18" x14ac:dyDescent="0.3">
      <c r="J4506">
        <v>1.6867146695294799</v>
      </c>
      <c r="R4506">
        <v>1.5293636524615</v>
      </c>
    </row>
    <row r="4507" spans="10:18" x14ac:dyDescent="0.3">
      <c r="J4507">
        <v>1.2932301015123799</v>
      </c>
      <c r="R4507">
        <v>1.5984215640380699</v>
      </c>
    </row>
    <row r="4508" spans="10:18" x14ac:dyDescent="0.3">
      <c r="J4508">
        <v>1.78103608581809</v>
      </c>
      <c r="R4508">
        <v>1.25938269381992</v>
      </c>
    </row>
    <row r="4509" spans="10:18" x14ac:dyDescent="0.3">
      <c r="J4509">
        <v>1.9178484647963701</v>
      </c>
      <c r="R4509">
        <v>1.2170173796007899</v>
      </c>
    </row>
    <row r="4510" spans="10:18" x14ac:dyDescent="0.3">
      <c r="J4510">
        <v>1.1357017694109</v>
      </c>
      <c r="R4510">
        <v>1.38761330813937</v>
      </c>
    </row>
    <row r="4511" spans="10:18" x14ac:dyDescent="0.3">
      <c r="J4511">
        <v>1.23713473221744</v>
      </c>
      <c r="R4511">
        <v>1.4008922069459</v>
      </c>
    </row>
    <row r="4512" spans="10:18" x14ac:dyDescent="0.3">
      <c r="J4512">
        <v>1.03028026928571</v>
      </c>
      <c r="R4512">
        <v>1.3192154032394401</v>
      </c>
    </row>
    <row r="4513" spans="10:18" x14ac:dyDescent="0.3">
      <c r="J4513">
        <v>1.7157355458294401</v>
      </c>
      <c r="R4513">
        <v>1.31687429153969</v>
      </c>
    </row>
    <row r="4514" spans="10:18" x14ac:dyDescent="0.3">
      <c r="J4514">
        <v>1.2396264461864199</v>
      </c>
      <c r="R4514">
        <v>1.2445949087702599</v>
      </c>
    </row>
    <row r="4515" spans="10:18" x14ac:dyDescent="0.3">
      <c r="J4515">
        <v>1.0060349844170899</v>
      </c>
      <c r="R4515">
        <v>1.3561236547457201</v>
      </c>
    </row>
    <row r="4516" spans="10:18" x14ac:dyDescent="0.3">
      <c r="J4516">
        <v>1.1192811204013</v>
      </c>
      <c r="R4516">
        <v>1.40309313871453</v>
      </c>
    </row>
    <row r="4517" spans="10:18" x14ac:dyDescent="0.3">
      <c r="J4517">
        <v>1.1572335773089999</v>
      </c>
      <c r="R4517">
        <v>1.05103620121371</v>
      </c>
    </row>
    <row r="4518" spans="10:18" x14ac:dyDescent="0.3">
      <c r="J4518">
        <v>1.2836504873810299</v>
      </c>
      <c r="R4518">
        <v>1.57704353513003</v>
      </c>
    </row>
    <row r="4519" spans="10:18" x14ac:dyDescent="0.3">
      <c r="J4519">
        <v>1.61761098557173</v>
      </c>
      <c r="R4519">
        <v>1.37868965732732</v>
      </c>
    </row>
    <row r="4520" spans="10:18" x14ac:dyDescent="0.3">
      <c r="J4520">
        <v>1.4485404187852999</v>
      </c>
      <c r="R4520">
        <v>1.4118625562043801</v>
      </c>
    </row>
    <row r="4521" spans="10:18" x14ac:dyDescent="0.3">
      <c r="J4521">
        <v>1.42491549229006</v>
      </c>
      <c r="R4521">
        <v>1.0913644772606199</v>
      </c>
    </row>
    <row r="4522" spans="10:18" x14ac:dyDescent="0.3">
      <c r="J4522">
        <v>1.76362573544553</v>
      </c>
      <c r="R4522">
        <v>0.99369052937366797</v>
      </c>
    </row>
    <row r="4523" spans="10:18" x14ac:dyDescent="0.3">
      <c r="J4523">
        <v>1.8051284898729101</v>
      </c>
      <c r="R4523">
        <v>1.4570363298692599</v>
      </c>
    </row>
    <row r="4524" spans="10:18" x14ac:dyDescent="0.3">
      <c r="J4524">
        <v>0.94922154537405801</v>
      </c>
      <c r="R4524">
        <v>1.53741299044029</v>
      </c>
    </row>
    <row r="4525" spans="10:18" x14ac:dyDescent="0.3">
      <c r="J4525">
        <v>1.25447280107662</v>
      </c>
      <c r="R4525">
        <v>1.10261595486848</v>
      </c>
    </row>
    <row r="4526" spans="10:18" x14ac:dyDescent="0.3">
      <c r="J4526">
        <v>1.07426632622925</v>
      </c>
      <c r="R4526">
        <v>1.77930271695408</v>
      </c>
    </row>
    <row r="4527" spans="10:18" x14ac:dyDescent="0.3">
      <c r="J4527">
        <v>1.1678506215075399</v>
      </c>
      <c r="R4527">
        <v>1.07139010600437</v>
      </c>
    </row>
    <row r="4528" spans="10:18" x14ac:dyDescent="0.3">
      <c r="J4528">
        <v>1.3674532054484001</v>
      </c>
      <c r="R4528">
        <v>0.88878382891090901</v>
      </c>
    </row>
    <row r="4529" spans="10:18" x14ac:dyDescent="0.3">
      <c r="J4529">
        <v>1.3538463674046799</v>
      </c>
      <c r="R4529">
        <v>1.5070063028348299</v>
      </c>
    </row>
    <row r="4530" spans="10:18" x14ac:dyDescent="0.3">
      <c r="J4530">
        <v>1.25447280107662</v>
      </c>
      <c r="R4530">
        <v>1.43139732480062</v>
      </c>
    </row>
    <row r="4531" spans="10:18" x14ac:dyDescent="0.3">
      <c r="J4531">
        <v>1.3262139425531301</v>
      </c>
      <c r="R4531">
        <v>1.3697078701376999</v>
      </c>
    </row>
    <row r="4532" spans="10:18" x14ac:dyDescent="0.3">
      <c r="J4532">
        <v>1.2119358652165899</v>
      </c>
      <c r="R4532">
        <v>1.58873993915042</v>
      </c>
    </row>
    <row r="4533" spans="10:18" x14ac:dyDescent="0.3">
      <c r="J4533">
        <v>1.4140464129716599</v>
      </c>
      <c r="R4533">
        <v>1.3538463674046799</v>
      </c>
    </row>
    <row r="4534" spans="10:18" x14ac:dyDescent="0.3">
      <c r="J4534">
        <v>1.1165208668272799</v>
      </c>
      <c r="R4534">
        <v>1.57508569013542</v>
      </c>
    </row>
    <row r="4535" spans="10:18" x14ac:dyDescent="0.3">
      <c r="J4535">
        <v>1.2093871013750099</v>
      </c>
      <c r="R4535">
        <v>1.8068370832415599</v>
      </c>
    </row>
    <row r="4536" spans="10:18" x14ac:dyDescent="0.3">
      <c r="J4536">
        <v>1.3446986520520801</v>
      </c>
      <c r="R4536">
        <v>1.1465182208526901</v>
      </c>
    </row>
    <row r="4537" spans="10:18" x14ac:dyDescent="0.3">
      <c r="J4537">
        <v>1.7121348376721199</v>
      </c>
      <c r="R4537">
        <v>1.2739988430329801</v>
      </c>
    </row>
    <row r="4538" spans="10:18" x14ac:dyDescent="0.3">
      <c r="J4538">
        <v>1.94024278374805</v>
      </c>
      <c r="R4538">
        <v>1.51924200815412</v>
      </c>
    </row>
    <row r="4539" spans="10:18" x14ac:dyDescent="0.3">
      <c r="J4539">
        <v>1.38761330813937</v>
      </c>
      <c r="R4539">
        <v>1.1625542195112799</v>
      </c>
    </row>
    <row r="4540" spans="10:18" x14ac:dyDescent="0.3">
      <c r="J4540">
        <v>1.71033164092362</v>
      </c>
      <c r="R4540">
        <v>1.3538463674046799</v>
      </c>
    </row>
    <row r="4541" spans="10:18" x14ac:dyDescent="0.3">
      <c r="J4541">
        <v>1.1109797861386399</v>
      </c>
      <c r="R4541">
        <v>1.5731254084920701</v>
      </c>
    </row>
    <row r="4542" spans="10:18" x14ac:dyDescent="0.3">
      <c r="J4542">
        <v>1.1192811204013</v>
      </c>
      <c r="R4542">
        <v>1.19656184915032</v>
      </c>
    </row>
    <row r="4543" spans="10:18" x14ac:dyDescent="0.3">
      <c r="J4543">
        <v>1.0151948242328801</v>
      </c>
      <c r="R4543">
        <v>1.61761098557173</v>
      </c>
    </row>
    <row r="4544" spans="10:18" x14ac:dyDescent="0.3">
      <c r="J4544">
        <v>1.5573543294430501</v>
      </c>
      <c r="R4544">
        <v>1.4822319088696601</v>
      </c>
    </row>
    <row r="4545" spans="10:18" x14ac:dyDescent="0.3">
      <c r="J4545">
        <v>0.96533851281948302</v>
      </c>
      <c r="R4545">
        <v>1.0539679675814599</v>
      </c>
    </row>
    <row r="4546" spans="10:18" x14ac:dyDescent="0.3">
      <c r="J4546">
        <v>1.10541093008734</v>
      </c>
      <c r="R4546">
        <v>2.12252390116379</v>
      </c>
    </row>
    <row r="4547" spans="10:18" x14ac:dyDescent="0.3">
      <c r="J4547">
        <v>1.46126576207443</v>
      </c>
      <c r="R4547">
        <v>1.0182297931092299</v>
      </c>
    </row>
    <row r="4548" spans="10:18" x14ac:dyDescent="0.3">
      <c r="J4548">
        <v>1.62142161743774</v>
      </c>
      <c r="R4548">
        <v>1.1545640614644701</v>
      </c>
    </row>
    <row r="4549" spans="10:18" x14ac:dyDescent="0.3">
      <c r="J4549">
        <v>1.1329815217456101</v>
      </c>
      <c r="R4549">
        <v>1.3538463674046799</v>
      </c>
    </row>
    <row r="4550" spans="10:18" x14ac:dyDescent="0.3">
      <c r="J4550">
        <v>1.44427372198023</v>
      </c>
      <c r="R4550">
        <v>1.3354882789176801</v>
      </c>
    </row>
    <row r="4551" spans="10:18" x14ac:dyDescent="0.3">
      <c r="J4551">
        <v>1.38761330813937</v>
      </c>
      <c r="R4551">
        <v>2.1656982993466301</v>
      </c>
    </row>
    <row r="4552" spans="10:18" x14ac:dyDescent="0.3">
      <c r="J4552">
        <v>0.74526789703025098</v>
      </c>
      <c r="R4552">
        <v>0.971710453367986</v>
      </c>
    </row>
    <row r="4553" spans="10:18" x14ac:dyDescent="0.3">
      <c r="J4553">
        <v>1.1220345836527601</v>
      </c>
      <c r="R4553">
        <v>1.6976556361530399</v>
      </c>
    </row>
    <row r="4554" spans="10:18" x14ac:dyDescent="0.3">
      <c r="J4554">
        <v>1.06850614355651</v>
      </c>
      <c r="R4554">
        <v>1.30982585042441</v>
      </c>
    </row>
    <row r="4555" spans="10:18" x14ac:dyDescent="0.3">
      <c r="J4555">
        <v>1.12478130644978</v>
      </c>
      <c r="R4555">
        <v>1.5789989525396999</v>
      </c>
    </row>
    <row r="4556" spans="10:18" x14ac:dyDescent="0.3">
      <c r="J4556">
        <v>1.26914549646496</v>
      </c>
      <c r="R4556">
        <v>1.45066906125441</v>
      </c>
    </row>
    <row r="4557" spans="10:18" x14ac:dyDescent="0.3">
      <c r="J4557">
        <v>1.4205778399356199</v>
      </c>
      <c r="R4557">
        <v>1.4633758942380499</v>
      </c>
    </row>
    <row r="4558" spans="10:18" x14ac:dyDescent="0.3">
      <c r="J4558">
        <v>1.0029631146981699</v>
      </c>
      <c r="R4558">
        <v>0.79727798406983197</v>
      </c>
    </row>
    <row r="4559" spans="10:18" x14ac:dyDescent="0.3">
      <c r="J4559">
        <v>2.0710165127540798</v>
      </c>
      <c r="R4559">
        <v>1.60612484511201</v>
      </c>
    </row>
    <row r="4560" spans="10:18" x14ac:dyDescent="0.3">
      <c r="J4560">
        <v>1.7229143869986101</v>
      </c>
      <c r="R4560">
        <v>2.2024316141188098</v>
      </c>
    </row>
    <row r="4561" spans="10:18" x14ac:dyDescent="0.3">
      <c r="J4561">
        <v>1.2764185961021599</v>
      </c>
      <c r="R4561">
        <v>1.60996266383359</v>
      </c>
    </row>
    <row r="4562" spans="10:18" x14ac:dyDescent="0.3">
      <c r="J4562">
        <v>0.761649368179391</v>
      </c>
      <c r="R4562">
        <v>1.30982585042441</v>
      </c>
    </row>
    <row r="4563" spans="10:18" x14ac:dyDescent="0.3">
      <c r="J4563">
        <v>1.2445949087702599</v>
      </c>
      <c r="R4563">
        <v>0.932826157476353</v>
      </c>
    </row>
    <row r="4564" spans="10:18" x14ac:dyDescent="0.3">
      <c r="J4564">
        <v>1.5789989525396999</v>
      </c>
      <c r="R4564">
        <v>1.3354882789176801</v>
      </c>
    </row>
    <row r="4565" spans="10:18" x14ac:dyDescent="0.3">
      <c r="J4565">
        <v>1.3831586792821</v>
      </c>
      <c r="R4565">
        <v>1.6812174859689699</v>
      </c>
    </row>
    <row r="4566" spans="10:18" x14ac:dyDescent="0.3">
      <c r="J4566">
        <v>1.42491549229006</v>
      </c>
      <c r="R4566">
        <v>1.60996266383359</v>
      </c>
    </row>
    <row r="4567" spans="10:18" x14ac:dyDescent="0.3">
      <c r="J4567">
        <v>1.38983526842268</v>
      </c>
      <c r="R4567">
        <v>2.0379742458449002</v>
      </c>
    </row>
    <row r="4568" spans="10:18" x14ac:dyDescent="0.3">
      <c r="J4568">
        <v>1.3831586792821</v>
      </c>
      <c r="R4568">
        <v>1.5573543294430501</v>
      </c>
    </row>
    <row r="4569" spans="10:18" x14ac:dyDescent="0.3">
      <c r="J4569">
        <v>1.21447928011322</v>
      </c>
      <c r="R4569">
        <v>1.4074846772735701</v>
      </c>
    </row>
    <row r="4570" spans="10:18" x14ac:dyDescent="0.3">
      <c r="J4570">
        <v>0.90597659829807498</v>
      </c>
      <c r="R4570">
        <v>1.15989694924913</v>
      </c>
    </row>
    <row r="4571" spans="10:18" x14ac:dyDescent="0.3">
      <c r="J4571">
        <v>1.5172095764640201</v>
      </c>
      <c r="R4571">
        <v>1.74780814476058</v>
      </c>
    </row>
    <row r="4572" spans="10:18" x14ac:dyDescent="0.3">
      <c r="J4572">
        <v>1.0242727529458899</v>
      </c>
      <c r="R4572">
        <v>1.63657541986392</v>
      </c>
    </row>
    <row r="4573" spans="10:18" x14ac:dyDescent="0.3">
      <c r="J4573">
        <v>1.1678506215075399</v>
      </c>
      <c r="R4573">
        <v>1.2860520806637601</v>
      </c>
    </row>
    <row r="4574" spans="10:18" x14ac:dyDescent="0.3">
      <c r="J4574">
        <v>1.06850614355651</v>
      </c>
      <c r="R4574">
        <v>1.2932301015123799</v>
      </c>
    </row>
    <row r="4575" spans="10:18" x14ac:dyDescent="0.3">
      <c r="J4575">
        <v>1.1518883589998199</v>
      </c>
      <c r="R4575">
        <v>1.5070063028348299</v>
      </c>
    </row>
    <row r="4576" spans="10:18" x14ac:dyDescent="0.3">
      <c r="J4576">
        <v>1.30036850036282</v>
      </c>
      <c r="R4576">
        <v>1.76362573544553</v>
      </c>
    </row>
    <row r="4577" spans="10:18" x14ac:dyDescent="0.3">
      <c r="J4577">
        <v>1.62712083225941</v>
      </c>
      <c r="R4577">
        <v>0.97488080584790504</v>
      </c>
    </row>
    <row r="4578" spans="10:18" x14ac:dyDescent="0.3">
      <c r="J4578">
        <v>0.98746043329078903</v>
      </c>
      <c r="R4578">
        <v>1.60996266383359</v>
      </c>
    </row>
    <row r="4579" spans="10:18" x14ac:dyDescent="0.3">
      <c r="J4579">
        <v>1.1329815217456101</v>
      </c>
      <c r="R4579">
        <v>1.2119358652165899</v>
      </c>
    </row>
    <row r="4580" spans="10:18" x14ac:dyDescent="0.3">
      <c r="J4580">
        <v>1.30746792618939</v>
      </c>
      <c r="R4580">
        <v>1.47388124011646</v>
      </c>
    </row>
    <row r="4581" spans="10:18" x14ac:dyDescent="0.3">
      <c r="J4581">
        <v>1.1572335773089999</v>
      </c>
      <c r="R4581">
        <v>0.86056124193760297</v>
      </c>
    </row>
    <row r="4582" spans="10:18" x14ac:dyDescent="0.3">
      <c r="J4582">
        <v>1.5151744185037199</v>
      </c>
      <c r="R4582">
        <v>1.2296292955117001</v>
      </c>
    </row>
    <row r="4583" spans="10:18" x14ac:dyDescent="0.3">
      <c r="J4583">
        <v>1.03028026928571</v>
      </c>
      <c r="R4583">
        <v>1.37644970514555</v>
      </c>
    </row>
    <row r="4584" spans="10:18" x14ac:dyDescent="0.3">
      <c r="J4584">
        <v>1.24211316171708</v>
      </c>
      <c r="R4584">
        <v>1.23713473221744</v>
      </c>
    </row>
    <row r="4585" spans="10:18" x14ac:dyDescent="0.3">
      <c r="J4585">
        <v>1.43570228888111</v>
      </c>
      <c r="R4585">
        <v>1.18620181130272</v>
      </c>
    </row>
    <row r="4586" spans="10:18" x14ac:dyDescent="0.3">
      <c r="J4586">
        <v>1.78103608581809</v>
      </c>
      <c r="R4586">
        <v>0.91949938464793202</v>
      </c>
    </row>
    <row r="4587" spans="10:18" x14ac:dyDescent="0.3">
      <c r="J4587">
        <v>1.12752133805304</v>
      </c>
      <c r="R4587">
        <v>1.37644970514555</v>
      </c>
    </row>
    <row r="4588" spans="10:18" x14ac:dyDescent="0.3">
      <c r="J4588">
        <v>1.5273446896638501</v>
      </c>
      <c r="R4588">
        <v>1.3121795375885399</v>
      </c>
    </row>
    <row r="4589" spans="10:18" x14ac:dyDescent="0.3">
      <c r="J4589">
        <v>1.25447280107662</v>
      </c>
      <c r="R4589">
        <v>1.06561437602538</v>
      </c>
    </row>
    <row r="4590" spans="10:18" x14ac:dyDescent="0.3">
      <c r="J4590">
        <v>1.5494085922476399</v>
      </c>
      <c r="R4590">
        <v>1.1704898353175099</v>
      </c>
    </row>
    <row r="4591" spans="10:18" x14ac:dyDescent="0.3">
      <c r="J4591">
        <v>1.10261595486848</v>
      </c>
      <c r="R4591">
        <v>1.4570363298692599</v>
      </c>
    </row>
    <row r="4592" spans="10:18" x14ac:dyDescent="0.3">
      <c r="J4592">
        <v>1.40529062344194</v>
      </c>
      <c r="R4592">
        <v>1.1192811204013</v>
      </c>
    </row>
    <row r="4593" spans="10:18" x14ac:dyDescent="0.3">
      <c r="J4593">
        <v>1.38761330813937</v>
      </c>
      <c r="R4593">
        <v>1.2739988430329801</v>
      </c>
    </row>
    <row r="4594" spans="10:18" x14ac:dyDescent="0.3">
      <c r="J4594">
        <v>1.25938269381992</v>
      </c>
      <c r="R4594">
        <v>1.7282789491875801</v>
      </c>
    </row>
    <row r="4595" spans="10:18" x14ac:dyDescent="0.3">
      <c r="J4595">
        <v>1.46126576207443</v>
      </c>
      <c r="R4595">
        <v>0.99369052937366797</v>
      </c>
    </row>
    <row r="4596" spans="10:18" x14ac:dyDescent="0.3">
      <c r="J4596">
        <v>1.2618304759036201</v>
      </c>
      <c r="R4596">
        <v>1.16520542984038</v>
      </c>
    </row>
    <row r="4597" spans="10:18" x14ac:dyDescent="0.3">
      <c r="J4597">
        <v>1.4074846772735701</v>
      </c>
      <c r="R4597">
        <v>1.3192154032394401</v>
      </c>
    </row>
    <row r="4598" spans="10:18" x14ac:dyDescent="0.3">
      <c r="J4598">
        <v>1.1835976329444999</v>
      </c>
      <c r="R4598">
        <v>0.77370789147209496</v>
      </c>
    </row>
    <row r="4599" spans="10:18" x14ac:dyDescent="0.3">
      <c r="J4599">
        <v>1.20170837547806</v>
      </c>
      <c r="R4599">
        <v>1.18620181130272</v>
      </c>
    </row>
    <row r="4600" spans="10:18" x14ac:dyDescent="0.3">
      <c r="J4600">
        <v>1.43570228888111</v>
      </c>
      <c r="R4600">
        <v>1.3920536820746501</v>
      </c>
    </row>
    <row r="4601" spans="10:18" x14ac:dyDescent="0.3">
      <c r="J4601">
        <v>1.42491549229006</v>
      </c>
      <c r="R4601">
        <v>1.4946704366607599</v>
      </c>
    </row>
    <row r="4602" spans="10:18" x14ac:dyDescent="0.3">
      <c r="J4602">
        <v>1.3742061018527101</v>
      </c>
      <c r="R4602">
        <v>0.86413947459379103</v>
      </c>
    </row>
    <row r="4603" spans="10:18" x14ac:dyDescent="0.3">
      <c r="J4603">
        <v>1.5513988417414999</v>
      </c>
      <c r="R4603">
        <v>0.78164356466248797</v>
      </c>
    </row>
    <row r="4604" spans="10:18" x14ac:dyDescent="0.3">
      <c r="J4604">
        <v>1.07713486625219</v>
      </c>
      <c r="R4604">
        <v>0.86770295146281295</v>
      </c>
    </row>
    <row r="4605" spans="10:18" x14ac:dyDescent="0.3">
      <c r="J4605">
        <v>1.4378499374846101</v>
      </c>
      <c r="R4605">
        <v>0.92284912027588095</v>
      </c>
    </row>
    <row r="4606" spans="10:18" x14ac:dyDescent="0.3">
      <c r="J4606">
        <v>1.1757504902970199</v>
      </c>
      <c r="R4606">
        <v>1.41622690218201</v>
      </c>
    </row>
    <row r="4607" spans="10:18" x14ac:dyDescent="0.3">
      <c r="J4607">
        <v>1.590680978285</v>
      </c>
      <c r="R4607">
        <v>1.8902987241912399</v>
      </c>
    </row>
    <row r="4608" spans="10:18" x14ac:dyDescent="0.3">
      <c r="J4608">
        <v>1.7827677693441399</v>
      </c>
      <c r="R4608">
        <v>0.99679097537696604</v>
      </c>
    </row>
    <row r="4609" spans="10:18" x14ac:dyDescent="0.3">
      <c r="J4609">
        <v>0.99369052937366797</v>
      </c>
      <c r="R4609">
        <v>1.2884491975260901</v>
      </c>
    </row>
    <row r="4610" spans="10:18" x14ac:dyDescent="0.3">
      <c r="J4610">
        <v>1.2093871013750099</v>
      </c>
      <c r="R4610">
        <v>1.19656184915032</v>
      </c>
    </row>
    <row r="4611" spans="10:18" x14ac:dyDescent="0.3">
      <c r="J4611">
        <v>1.2396264461864199</v>
      </c>
      <c r="R4611">
        <v>1.27157448528324</v>
      </c>
    </row>
    <row r="4612" spans="10:18" x14ac:dyDescent="0.3">
      <c r="J4612">
        <v>1.18620181130272</v>
      </c>
      <c r="R4612">
        <v>1.36066679529302</v>
      </c>
    </row>
    <row r="4613" spans="10:18" x14ac:dyDescent="0.3">
      <c r="J4613">
        <v>1.1465182208526901</v>
      </c>
      <c r="R4613">
        <v>1.2979933960963801</v>
      </c>
    </row>
    <row r="4614" spans="10:18" x14ac:dyDescent="0.3">
      <c r="J4614">
        <v>1.27157448528324</v>
      </c>
      <c r="R4614">
        <v>1.4822319088696601</v>
      </c>
    </row>
    <row r="4615" spans="10:18" x14ac:dyDescent="0.3">
      <c r="J4615">
        <v>1.2170173796007899</v>
      </c>
      <c r="R4615">
        <v>1.2495436158009601</v>
      </c>
    </row>
    <row r="4616" spans="10:18" x14ac:dyDescent="0.3">
      <c r="J4616">
        <v>1.0998138767557299</v>
      </c>
      <c r="R4616">
        <v>0.93941865050901796</v>
      </c>
    </row>
    <row r="4617" spans="10:18" x14ac:dyDescent="0.3">
      <c r="J4617">
        <v>1.3719588295365099</v>
      </c>
      <c r="R4617">
        <v>1.6590466147806999</v>
      </c>
    </row>
    <row r="4618" spans="10:18" x14ac:dyDescent="0.3">
      <c r="J4618">
        <v>0.932826157476353</v>
      </c>
      <c r="R4618">
        <v>1.67201535070632</v>
      </c>
    </row>
    <row r="4619" spans="10:18" x14ac:dyDescent="0.3">
      <c r="J4619">
        <v>1.62712083225941</v>
      </c>
      <c r="R4619">
        <v>1.3986878118635699</v>
      </c>
    </row>
    <row r="4620" spans="10:18" x14ac:dyDescent="0.3">
      <c r="J4620">
        <v>1.6738598249028001</v>
      </c>
      <c r="R4620">
        <v>1.7827677693441399</v>
      </c>
    </row>
    <row r="4621" spans="10:18" x14ac:dyDescent="0.3">
      <c r="J4621">
        <v>1.3853877841598901</v>
      </c>
      <c r="R4621">
        <v>1.9811607584856701</v>
      </c>
    </row>
    <row r="4622" spans="10:18" x14ac:dyDescent="0.3">
      <c r="J4622">
        <v>0.96533851281948302</v>
      </c>
      <c r="R4622">
        <v>1.21447928011322</v>
      </c>
    </row>
    <row r="4623" spans="10:18" x14ac:dyDescent="0.3">
      <c r="J4623">
        <v>1.1411228110484499</v>
      </c>
      <c r="R4623">
        <v>1.6848842678296601</v>
      </c>
    </row>
    <row r="4624" spans="10:18" x14ac:dyDescent="0.3">
      <c r="J4624">
        <v>1.47178616977507</v>
      </c>
      <c r="R4624">
        <v>1.4140464129716599</v>
      </c>
    </row>
    <row r="4625" spans="10:18" x14ac:dyDescent="0.3">
      <c r="J4625">
        <v>0.86056124193760297</v>
      </c>
      <c r="R4625">
        <v>1.3192154032394401</v>
      </c>
    </row>
    <row r="4626" spans="10:18" x14ac:dyDescent="0.3">
      <c r="J4626">
        <v>1.6534574469084999</v>
      </c>
      <c r="R4626">
        <v>1.78103608581809</v>
      </c>
    </row>
    <row r="4627" spans="10:18" x14ac:dyDescent="0.3">
      <c r="J4627">
        <v>1.1939802671803199</v>
      </c>
      <c r="R4627">
        <v>1.5293636524615</v>
      </c>
    </row>
    <row r="4628" spans="10:18" x14ac:dyDescent="0.3">
      <c r="J4628">
        <v>1.32388520688022</v>
      </c>
      <c r="R4628">
        <v>1.6403419965832899</v>
      </c>
    </row>
    <row r="4629" spans="10:18" x14ac:dyDescent="0.3">
      <c r="J4629">
        <v>1.2979933960963801</v>
      </c>
      <c r="R4629">
        <v>1.32388520688022</v>
      </c>
    </row>
    <row r="4630" spans="10:18" x14ac:dyDescent="0.3">
      <c r="J4630">
        <v>1.1991378733357001</v>
      </c>
      <c r="R4630">
        <v>0.99679097537696604</v>
      </c>
    </row>
    <row r="4631" spans="10:18" x14ac:dyDescent="0.3">
      <c r="J4631">
        <v>1.5212717245009899</v>
      </c>
      <c r="R4631">
        <v>1.44427372198023</v>
      </c>
    </row>
    <row r="4632" spans="10:18" x14ac:dyDescent="0.3">
      <c r="J4632">
        <v>1.7354059029256299</v>
      </c>
      <c r="R4632">
        <v>1.1518883589998199</v>
      </c>
    </row>
    <row r="4633" spans="10:18" x14ac:dyDescent="0.3">
      <c r="J4633">
        <v>1.1518883589998199</v>
      </c>
      <c r="R4633">
        <v>1.6252233146083399</v>
      </c>
    </row>
    <row r="4634" spans="10:18" x14ac:dyDescent="0.3">
      <c r="J4634">
        <v>1.2346379895470101</v>
      </c>
      <c r="R4634">
        <v>1.27157448528324</v>
      </c>
    </row>
    <row r="4635" spans="10:18" x14ac:dyDescent="0.3">
      <c r="J4635">
        <v>1.4884641658264799</v>
      </c>
      <c r="R4635">
        <v>1.4822319088696601</v>
      </c>
    </row>
    <row r="4636" spans="10:18" x14ac:dyDescent="0.3">
      <c r="J4636">
        <v>1.25447280107662</v>
      </c>
      <c r="R4636">
        <v>1.5789989525396999</v>
      </c>
    </row>
    <row r="4637" spans="10:18" x14ac:dyDescent="0.3">
      <c r="J4637">
        <v>1.6534574469084999</v>
      </c>
      <c r="R4637">
        <v>1.4884641658264799</v>
      </c>
    </row>
    <row r="4638" spans="10:18" x14ac:dyDescent="0.3">
      <c r="J4638">
        <v>1.8804789241368201</v>
      </c>
      <c r="R4638">
        <v>1.0998138767557299</v>
      </c>
    </row>
    <row r="4639" spans="10:18" x14ac:dyDescent="0.3">
      <c r="J4639">
        <v>0.87830663965121303</v>
      </c>
      <c r="R4639">
        <v>1.16520542984038</v>
      </c>
    </row>
    <row r="4640" spans="10:18" x14ac:dyDescent="0.3">
      <c r="J4640">
        <v>1.5613120342478299</v>
      </c>
      <c r="R4640">
        <v>1.34010137824666</v>
      </c>
    </row>
    <row r="4641" spans="10:18" x14ac:dyDescent="0.3">
      <c r="J4641">
        <v>1.2642735188024801</v>
      </c>
      <c r="R4641">
        <v>1.12478130644978</v>
      </c>
    </row>
    <row r="4642" spans="10:18" x14ac:dyDescent="0.3">
      <c r="J4642">
        <v>1.20683295469846</v>
      </c>
      <c r="R4642">
        <v>0.97488080584790504</v>
      </c>
    </row>
    <row r="4643" spans="10:18" x14ac:dyDescent="0.3">
      <c r="J4643">
        <v>1.75309653247319</v>
      </c>
      <c r="R4643">
        <v>1.6478493218310399</v>
      </c>
    </row>
    <row r="4644" spans="10:18" x14ac:dyDescent="0.3">
      <c r="J4644">
        <v>1.2908418629064</v>
      </c>
      <c r="R4644">
        <v>2.0605605385714201</v>
      </c>
    </row>
    <row r="4645" spans="10:18" x14ac:dyDescent="0.3">
      <c r="J4645">
        <v>1.2093871013750099</v>
      </c>
      <c r="R4645">
        <v>0.94922154537405801</v>
      </c>
    </row>
    <row r="4646" spans="10:18" x14ac:dyDescent="0.3">
      <c r="J4646">
        <v>1.18098771216545</v>
      </c>
      <c r="R4646">
        <v>1.6627622893448599</v>
      </c>
    </row>
    <row r="4647" spans="10:18" x14ac:dyDescent="0.3">
      <c r="J4647">
        <v>0.83138114467243196</v>
      </c>
      <c r="R4647">
        <v>1.07713486625219</v>
      </c>
    </row>
    <row r="4648" spans="10:18" x14ac:dyDescent="0.3">
      <c r="J4648">
        <v>1.2979933960963801</v>
      </c>
      <c r="R4648">
        <v>1.34010137824666</v>
      </c>
    </row>
    <row r="4649" spans="10:18" x14ac:dyDescent="0.3">
      <c r="J4649">
        <v>1.07713486625219</v>
      </c>
      <c r="R4649">
        <v>1.7371830727747599</v>
      </c>
    </row>
    <row r="4650" spans="10:18" x14ac:dyDescent="0.3">
      <c r="J4650">
        <v>1.2296292955117001</v>
      </c>
      <c r="R4650">
        <v>0.98433059837068504</v>
      </c>
    </row>
    <row r="4651" spans="10:18" x14ac:dyDescent="0.3">
      <c r="J4651">
        <v>1.2642735188024801</v>
      </c>
      <c r="R4651">
        <v>1.6252233146083399</v>
      </c>
    </row>
    <row r="4652" spans="10:18" x14ac:dyDescent="0.3">
      <c r="J4652">
        <v>0.92284912027588095</v>
      </c>
      <c r="R4652">
        <v>1.4205778399356199</v>
      </c>
    </row>
    <row r="4653" spans="10:18" x14ac:dyDescent="0.3">
      <c r="J4653">
        <v>1.4801486584952701</v>
      </c>
      <c r="R4653">
        <v>1.53339360319602</v>
      </c>
    </row>
    <row r="4654" spans="10:18" x14ac:dyDescent="0.3">
      <c r="J4654">
        <v>1.24707171700865</v>
      </c>
      <c r="R4654">
        <v>1.6848842678296601</v>
      </c>
    </row>
    <row r="4655" spans="10:18" x14ac:dyDescent="0.3">
      <c r="J4655">
        <v>1.1888002849780499</v>
      </c>
      <c r="R4655">
        <v>0.96213671788706201</v>
      </c>
    </row>
    <row r="4656" spans="10:18" x14ac:dyDescent="0.3">
      <c r="J4656">
        <v>1.57116268107962</v>
      </c>
      <c r="R4656">
        <v>1.1411228110484499</v>
      </c>
    </row>
    <row r="4657" spans="10:18" x14ac:dyDescent="0.3">
      <c r="J4657">
        <v>1.1572335773089999</v>
      </c>
      <c r="R4657">
        <v>1.9749208665815801</v>
      </c>
    </row>
    <row r="4658" spans="10:18" x14ac:dyDescent="0.3">
      <c r="J4658">
        <v>1.67016883954035</v>
      </c>
      <c r="R4658">
        <v>1.77930271695408</v>
      </c>
    </row>
    <row r="4659" spans="10:18" x14ac:dyDescent="0.3">
      <c r="J4659">
        <v>1.0998138767557299</v>
      </c>
      <c r="R4659">
        <v>2.0710165127540798</v>
      </c>
    </row>
    <row r="4660" spans="10:18" x14ac:dyDescent="0.3">
      <c r="J4660">
        <v>1.2396264461864199</v>
      </c>
      <c r="R4660">
        <v>1.42923998020637</v>
      </c>
    </row>
    <row r="4661" spans="10:18" x14ac:dyDescent="0.3">
      <c r="J4661">
        <v>1.3469914050418901</v>
      </c>
      <c r="R4661">
        <v>1.5494085922476399</v>
      </c>
    </row>
    <row r="4662" spans="10:18" x14ac:dyDescent="0.3">
      <c r="J4662">
        <v>1.5809519513721799</v>
      </c>
      <c r="R4662">
        <v>1.4464086436511201</v>
      </c>
    </row>
    <row r="4663" spans="10:18" x14ac:dyDescent="0.3">
      <c r="J4663">
        <v>1.81875229439283</v>
      </c>
      <c r="R4663">
        <v>1.40309313871453</v>
      </c>
    </row>
    <row r="4664" spans="10:18" x14ac:dyDescent="0.3">
      <c r="J4664">
        <v>1.2246001157637201</v>
      </c>
      <c r="R4664">
        <v>1.23213618760535</v>
      </c>
    </row>
    <row r="4665" spans="10:18" x14ac:dyDescent="0.3">
      <c r="J4665">
        <v>0.74939683664260004</v>
      </c>
      <c r="R4665">
        <v>1.5394187486193001</v>
      </c>
    </row>
    <row r="4666" spans="10:18" x14ac:dyDescent="0.3">
      <c r="J4666">
        <v>1.4905357940605</v>
      </c>
      <c r="R4666">
        <v>0.78949947626984995</v>
      </c>
    </row>
    <row r="4667" spans="10:18" x14ac:dyDescent="0.3">
      <c r="J4667">
        <v>1.8507069288393601</v>
      </c>
      <c r="R4667">
        <v>1.37868965732732</v>
      </c>
    </row>
    <row r="4668" spans="10:18" x14ac:dyDescent="0.3">
      <c r="J4668">
        <v>1.09418819343493</v>
      </c>
      <c r="R4668">
        <v>1.65159018776182</v>
      </c>
    </row>
    <row r="4669" spans="10:18" x14ac:dyDescent="0.3">
      <c r="J4669">
        <v>1.86730552955708</v>
      </c>
      <c r="R4669">
        <v>0.84973614130920705</v>
      </c>
    </row>
    <row r="4670" spans="10:18" x14ac:dyDescent="0.3">
      <c r="J4670">
        <v>1.19656184915032</v>
      </c>
      <c r="R4670">
        <v>1.71932871321185</v>
      </c>
    </row>
    <row r="4671" spans="10:18" x14ac:dyDescent="0.3">
      <c r="J4671">
        <v>1.3446986520520801</v>
      </c>
      <c r="R4671">
        <v>1.2812443925057799</v>
      </c>
    </row>
    <row r="4672" spans="10:18" x14ac:dyDescent="0.3">
      <c r="J4672">
        <v>1.09700464132037</v>
      </c>
      <c r="R4672">
        <v>1.18620181130272</v>
      </c>
    </row>
    <row r="4673" spans="10:18" x14ac:dyDescent="0.3">
      <c r="J4673">
        <v>1.17837201080971</v>
      </c>
      <c r="R4673">
        <v>1.6867146695294799</v>
      </c>
    </row>
    <row r="4674" spans="10:18" x14ac:dyDescent="0.3">
      <c r="J4674">
        <v>1.30036850036282</v>
      </c>
      <c r="R4674">
        <v>1.5945559681396599</v>
      </c>
    </row>
    <row r="4675" spans="10:18" x14ac:dyDescent="0.3">
      <c r="J4675">
        <v>1.0451479968930999</v>
      </c>
      <c r="R4675">
        <v>1.63657541986392</v>
      </c>
    </row>
    <row r="4676" spans="10:18" x14ac:dyDescent="0.3">
      <c r="J4676">
        <v>1.4591525783772299</v>
      </c>
      <c r="R4676">
        <v>1.2495436158009601</v>
      </c>
    </row>
    <row r="4677" spans="10:18" x14ac:dyDescent="0.3">
      <c r="J4677">
        <v>1.3942685660243599</v>
      </c>
      <c r="R4677">
        <v>1.5029055978110599</v>
      </c>
    </row>
    <row r="4678" spans="10:18" x14ac:dyDescent="0.3">
      <c r="J4678">
        <v>1.58873993915042</v>
      </c>
      <c r="R4678">
        <v>1.4270793743146399</v>
      </c>
    </row>
    <row r="4679" spans="10:18" x14ac:dyDescent="0.3">
      <c r="J4679">
        <v>1.17837201080971</v>
      </c>
      <c r="R4679">
        <v>1.4863896503015199</v>
      </c>
    </row>
    <row r="4680" spans="10:18" x14ac:dyDescent="0.3">
      <c r="J4680">
        <v>2.0288693265390099</v>
      </c>
      <c r="R4680">
        <v>1.99512916243483</v>
      </c>
    </row>
    <row r="4681" spans="10:18" x14ac:dyDescent="0.3">
      <c r="J4681">
        <v>1.27157448528324</v>
      </c>
      <c r="R4681">
        <v>1.63280015435162</v>
      </c>
    </row>
    <row r="4682" spans="10:18" x14ac:dyDescent="0.3">
      <c r="J4682">
        <v>1.3942685660243599</v>
      </c>
      <c r="R4682">
        <v>1.47388124011646</v>
      </c>
    </row>
    <row r="4683" spans="10:18" x14ac:dyDescent="0.3">
      <c r="J4683">
        <v>1.25938269381992</v>
      </c>
      <c r="R4683">
        <v>1.1329815217456101</v>
      </c>
    </row>
    <row r="4684" spans="10:18" x14ac:dyDescent="0.3">
      <c r="J4684">
        <v>1.70852654106351</v>
      </c>
      <c r="R4684">
        <v>1.60612484511201</v>
      </c>
    </row>
    <row r="4685" spans="10:18" x14ac:dyDescent="0.3">
      <c r="J4685">
        <v>1.0182297931092299</v>
      </c>
      <c r="R4685">
        <v>1.4074846772735701</v>
      </c>
    </row>
    <row r="4686" spans="10:18" x14ac:dyDescent="0.3">
      <c r="J4686">
        <v>1.0182297931092299</v>
      </c>
      <c r="R4686">
        <v>1.10819885615471</v>
      </c>
    </row>
    <row r="4687" spans="10:18" x14ac:dyDescent="0.3">
      <c r="J4687">
        <v>1.0151948242328801</v>
      </c>
      <c r="R4687">
        <v>1.3027392744374799</v>
      </c>
    </row>
    <row r="4688" spans="10:18" x14ac:dyDescent="0.3">
      <c r="J4688">
        <v>1.5809519513721799</v>
      </c>
      <c r="R4688">
        <v>2.0120699688341799</v>
      </c>
    </row>
    <row r="4689" spans="10:18" x14ac:dyDescent="0.3">
      <c r="J4689">
        <v>1.06271473969542</v>
      </c>
      <c r="R4689">
        <v>1.47806247189329</v>
      </c>
    </row>
    <row r="4690" spans="10:18" x14ac:dyDescent="0.3">
      <c r="J4690">
        <v>1.2642735188024801</v>
      </c>
      <c r="R4690">
        <v>1.5151744185037199</v>
      </c>
    </row>
    <row r="4691" spans="10:18" x14ac:dyDescent="0.3">
      <c r="J4691">
        <v>1.0392264308405399</v>
      </c>
      <c r="R4691">
        <v>1.5731254084920701</v>
      </c>
    </row>
    <row r="4692" spans="10:18" x14ac:dyDescent="0.3">
      <c r="J4692">
        <v>1.2042733909375201</v>
      </c>
      <c r="R4692">
        <v>1.0029631146981699</v>
      </c>
    </row>
    <row r="4693" spans="10:18" x14ac:dyDescent="0.3">
      <c r="J4693">
        <v>1.16520542984038</v>
      </c>
      <c r="R4693">
        <v>1.3964799370666501</v>
      </c>
    </row>
    <row r="4694" spans="10:18" x14ac:dyDescent="0.3">
      <c r="J4694">
        <v>0.87830663965121303</v>
      </c>
      <c r="R4694">
        <v>1.1165208668272799</v>
      </c>
    </row>
    <row r="4695" spans="10:18" x14ac:dyDescent="0.3">
      <c r="J4695">
        <v>1.2271172820698699</v>
      </c>
      <c r="R4695">
        <v>1.4863896503015199</v>
      </c>
    </row>
    <row r="4696" spans="10:18" x14ac:dyDescent="0.3">
      <c r="J4696">
        <v>0.94596520114445604</v>
      </c>
      <c r="R4696">
        <v>1.2271172820698699</v>
      </c>
    </row>
    <row r="4697" spans="10:18" x14ac:dyDescent="0.3">
      <c r="J4697">
        <v>1.2860520806637601</v>
      </c>
      <c r="R4697">
        <v>2.0181950057386802</v>
      </c>
    </row>
    <row r="4698" spans="10:18" x14ac:dyDescent="0.3">
      <c r="J4698">
        <v>1.1384155170538901</v>
      </c>
      <c r="R4698">
        <v>1.0568916014018801</v>
      </c>
    </row>
    <row r="4699" spans="10:18" x14ac:dyDescent="0.3">
      <c r="J4699">
        <v>1.3831586792821</v>
      </c>
      <c r="R4699">
        <v>1.59261965173854</v>
      </c>
    </row>
    <row r="4700" spans="10:18" x14ac:dyDescent="0.3">
      <c r="J4700">
        <v>1.4464086436511201</v>
      </c>
      <c r="R4700">
        <v>1.1678506215075399</v>
      </c>
    </row>
    <row r="4701" spans="10:18" x14ac:dyDescent="0.3">
      <c r="J4701">
        <v>1.3469914050418901</v>
      </c>
      <c r="R4701">
        <v>1.07713486625219</v>
      </c>
    </row>
    <row r="4702" spans="10:18" x14ac:dyDescent="0.3">
      <c r="J4702">
        <v>1.1109797861386399</v>
      </c>
      <c r="R4702">
        <v>1.1888002849780499</v>
      </c>
    </row>
    <row r="4703" spans="10:18" x14ac:dyDescent="0.3">
      <c r="J4703">
        <v>1.2195501968662099</v>
      </c>
      <c r="R4703">
        <v>1.6830518754791399</v>
      </c>
    </row>
    <row r="4704" spans="10:18" x14ac:dyDescent="0.3">
      <c r="J4704">
        <v>1.1165208668272799</v>
      </c>
      <c r="R4704">
        <v>1.27157448528324</v>
      </c>
    </row>
    <row r="4705" spans="10:18" x14ac:dyDescent="0.3">
      <c r="J4705">
        <v>0.90937614719641502</v>
      </c>
      <c r="R4705">
        <v>1.78103608581809</v>
      </c>
    </row>
    <row r="4706" spans="10:18" x14ac:dyDescent="0.3">
      <c r="J4706">
        <v>1.19139309129688</v>
      </c>
      <c r="R4706">
        <v>1.16520542984038</v>
      </c>
    </row>
    <row r="4707" spans="10:18" x14ac:dyDescent="0.3">
      <c r="J4707">
        <v>1.4270793743146399</v>
      </c>
      <c r="R4707">
        <v>1.2956139378239799</v>
      </c>
    </row>
    <row r="4708" spans="10:18" x14ac:dyDescent="0.3">
      <c r="J4708">
        <v>1.2296292955117001</v>
      </c>
      <c r="R4708">
        <v>1.2642735188024801</v>
      </c>
    </row>
    <row r="4709" spans="10:18" x14ac:dyDescent="0.3">
      <c r="J4709">
        <v>1.1518883589998199</v>
      </c>
      <c r="R4709">
        <v>1.36519481711039</v>
      </c>
    </row>
    <row r="4710" spans="10:18" x14ac:dyDescent="0.3">
      <c r="J4710">
        <v>1.19139309129688</v>
      </c>
      <c r="R4710">
        <v>1.73006344005963</v>
      </c>
    </row>
    <row r="4711" spans="10:18" x14ac:dyDescent="0.3">
      <c r="J4711">
        <v>1.1888002849780499</v>
      </c>
      <c r="R4711">
        <v>0.98746043329078903</v>
      </c>
    </row>
    <row r="4712" spans="10:18" x14ac:dyDescent="0.3">
      <c r="J4712">
        <v>1.6003508605327601</v>
      </c>
      <c r="R4712">
        <v>1.9702279786819601</v>
      </c>
    </row>
    <row r="4713" spans="10:18" x14ac:dyDescent="0.3">
      <c r="J4713">
        <v>1.44213563979834</v>
      </c>
      <c r="R4713">
        <v>1.2979933960963801</v>
      </c>
    </row>
    <row r="4714" spans="10:18" x14ac:dyDescent="0.3">
      <c r="J4714">
        <v>1.2908418629064</v>
      </c>
      <c r="R4714">
        <v>1.7583690151522999</v>
      </c>
    </row>
    <row r="4715" spans="10:18" x14ac:dyDescent="0.3">
      <c r="J4715">
        <v>1.4118625562043801</v>
      </c>
      <c r="R4715">
        <v>1.1939802671803199</v>
      </c>
    </row>
    <row r="4716" spans="10:18" x14ac:dyDescent="0.3">
      <c r="J4716">
        <v>1.3446986520520801</v>
      </c>
      <c r="R4716">
        <v>1.23213618760535</v>
      </c>
    </row>
    <row r="4717" spans="10:18" x14ac:dyDescent="0.3">
      <c r="J4717">
        <v>1.34010137824666</v>
      </c>
      <c r="R4717">
        <v>1.2764185961021599</v>
      </c>
    </row>
    <row r="4718" spans="10:18" x14ac:dyDescent="0.3">
      <c r="J4718">
        <v>1.2812443925057799</v>
      </c>
      <c r="R4718">
        <v>1.18620181130272</v>
      </c>
    </row>
    <row r="4719" spans="10:18" x14ac:dyDescent="0.3">
      <c r="J4719">
        <v>1.2195501968662099</v>
      </c>
      <c r="R4719">
        <v>1.5593344374639599</v>
      </c>
    </row>
    <row r="4720" spans="10:18" x14ac:dyDescent="0.3">
      <c r="J4720">
        <v>0.98119077985004899</v>
      </c>
      <c r="R4720">
        <v>1.8523734820170701</v>
      </c>
    </row>
    <row r="4721" spans="10:18" x14ac:dyDescent="0.3">
      <c r="J4721">
        <v>1.47178616977507</v>
      </c>
      <c r="R4721">
        <v>1.46968811287128</v>
      </c>
    </row>
    <row r="4722" spans="10:18" x14ac:dyDescent="0.3">
      <c r="J4722">
        <v>1.37644970514555</v>
      </c>
      <c r="R4722">
        <v>1.2836504873810299</v>
      </c>
    </row>
    <row r="4723" spans="10:18" x14ac:dyDescent="0.3">
      <c r="J4723">
        <v>1.43999438302742</v>
      </c>
      <c r="R4723">
        <v>1.3215523676987799</v>
      </c>
    </row>
    <row r="4724" spans="10:18" x14ac:dyDescent="0.3">
      <c r="J4724">
        <v>1.1678506215075399</v>
      </c>
      <c r="R4724">
        <v>1.2884491975260901</v>
      </c>
    </row>
    <row r="4725" spans="10:18" x14ac:dyDescent="0.3">
      <c r="J4725">
        <v>1.4822319088696601</v>
      </c>
      <c r="R4725">
        <v>1.5672298521803401</v>
      </c>
    </row>
    <row r="4726" spans="10:18" x14ac:dyDescent="0.3">
      <c r="J4726">
        <v>1.5809519513721799</v>
      </c>
      <c r="R4726">
        <v>1.2296292955117001</v>
      </c>
    </row>
    <row r="4727" spans="10:18" x14ac:dyDescent="0.3">
      <c r="J4727">
        <v>1.0539679675814599</v>
      </c>
      <c r="R4727">
        <v>1.63657541986392</v>
      </c>
    </row>
    <row r="4728" spans="10:18" x14ac:dyDescent="0.3">
      <c r="J4728">
        <v>1.55338654126489</v>
      </c>
      <c r="R4728">
        <v>1.3262139425531301</v>
      </c>
    </row>
    <row r="4729" spans="10:18" x14ac:dyDescent="0.3">
      <c r="J4729">
        <v>1.09418819343493</v>
      </c>
      <c r="R4729">
        <v>1.3469914050418901</v>
      </c>
    </row>
    <row r="4730" spans="10:18" x14ac:dyDescent="0.3">
      <c r="J4730">
        <v>1.6738598249028001</v>
      </c>
      <c r="R4730">
        <v>1.2932301015123799</v>
      </c>
    </row>
    <row r="4731" spans="10:18" x14ac:dyDescent="0.3">
      <c r="J4731">
        <v>1.3027392744374799</v>
      </c>
      <c r="R4731">
        <v>1.4378499374846101</v>
      </c>
    </row>
    <row r="4732" spans="10:18" x14ac:dyDescent="0.3">
      <c r="J4732">
        <v>1.47806247189329</v>
      </c>
      <c r="R4732">
        <v>2.0530593832102202</v>
      </c>
    </row>
    <row r="4733" spans="10:18" x14ac:dyDescent="0.3">
      <c r="J4733">
        <v>1.8590247546991501</v>
      </c>
      <c r="R4733">
        <v>1.9418324954311601</v>
      </c>
    </row>
    <row r="4734" spans="10:18" x14ac:dyDescent="0.3">
      <c r="J4734">
        <v>1.6534574469084999</v>
      </c>
      <c r="R4734">
        <v>1.18098771216545</v>
      </c>
    </row>
    <row r="4735" spans="10:18" x14ac:dyDescent="0.3">
      <c r="J4735">
        <v>1.6590466147806999</v>
      </c>
      <c r="R4735">
        <v>1.2119358652165899</v>
      </c>
    </row>
    <row r="4736" spans="10:18" x14ac:dyDescent="0.3">
      <c r="J4736">
        <v>1.6003508605327601</v>
      </c>
      <c r="R4736">
        <v>1.2296292955117001</v>
      </c>
    </row>
    <row r="4737" spans="10:18" x14ac:dyDescent="0.3">
      <c r="J4737">
        <v>0.98746043329078903</v>
      </c>
      <c r="R4737">
        <v>1.09418819343493</v>
      </c>
    </row>
    <row r="4738" spans="10:18" x14ac:dyDescent="0.3">
      <c r="J4738">
        <v>1.2396264461864199</v>
      </c>
      <c r="R4738">
        <v>1.3986878118635699</v>
      </c>
    </row>
    <row r="4739" spans="10:18" x14ac:dyDescent="0.3">
      <c r="J4739">
        <v>1.6252233146083399</v>
      </c>
      <c r="R4739">
        <v>1.20683295469846</v>
      </c>
    </row>
    <row r="4740" spans="10:18" x14ac:dyDescent="0.3">
      <c r="J4740">
        <v>1.3538463674046799</v>
      </c>
      <c r="R4740">
        <v>1.3942685660243599</v>
      </c>
    </row>
    <row r="4741" spans="10:18" x14ac:dyDescent="0.3">
      <c r="J4741">
        <v>1.7653744971398699</v>
      </c>
      <c r="R4741">
        <v>1.5593344374639599</v>
      </c>
    </row>
    <row r="4742" spans="10:18" x14ac:dyDescent="0.3">
      <c r="J4742">
        <v>1.4485404187852999</v>
      </c>
      <c r="R4742">
        <v>1.27883377062911</v>
      </c>
    </row>
    <row r="4743" spans="10:18" x14ac:dyDescent="0.3">
      <c r="J4743">
        <v>1.3742061018527101</v>
      </c>
      <c r="R4743">
        <v>1.1329815217456101</v>
      </c>
    </row>
    <row r="4744" spans="10:18" x14ac:dyDescent="0.3">
      <c r="J4744">
        <v>1.75309653247319</v>
      </c>
      <c r="R4744">
        <v>0.99058037924283404</v>
      </c>
    </row>
    <row r="4745" spans="10:18" x14ac:dyDescent="0.3">
      <c r="J4745">
        <v>1.4118625562043801</v>
      </c>
      <c r="R4745">
        <v>1.2812443925057799</v>
      </c>
    </row>
    <row r="4746" spans="10:18" x14ac:dyDescent="0.3">
      <c r="J4746">
        <v>1.0568916014018801</v>
      </c>
      <c r="R4746">
        <v>2.3304108596807702</v>
      </c>
    </row>
    <row r="4747" spans="10:18" x14ac:dyDescent="0.3">
      <c r="J4747">
        <v>1.6590466147806999</v>
      </c>
      <c r="R4747">
        <v>1.2739988430329801</v>
      </c>
    </row>
    <row r="4748" spans="10:18" x14ac:dyDescent="0.3">
      <c r="J4748">
        <v>1.10541093008734</v>
      </c>
      <c r="R4748">
        <v>1.8017064422648701</v>
      </c>
    </row>
    <row r="4749" spans="10:18" x14ac:dyDescent="0.3">
      <c r="J4749">
        <v>1.8153559286010801</v>
      </c>
      <c r="R4749">
        <v>1.5945559681396599</v>
      </c>
    </row>
    <row r="4750" spans="10:18" x14ac:dyDescent="0.3">
      <c r="J4750">
        <v>1.19656184915032</v>
      </c>
      <c r="R4750">
        <v>1.4335514228210999</v>
      </c>
    </row>
    <row r="4751" spans="10:18" x14ac:dyDescent="0.3">
      <c r="J4751">
        <v>1.0885334362344199</v>
      </c>
      <c r="R4751">
        <v>1.3215523676987799</v>
      </c>
    </row>
    <row r="4752" spans="10:18" x14ac:dyDescent="0.3">
      <c r="J4752">
        <v>1.16520542984038</v>
      </c>
      <c r="R4752">
        <v>1.60996266383359</v>
      </c>
    </row>
    <row r="4753" spans="10:18" x14ac:dyDescent="0.3">
      <c r="J4753">
        <v>1.6627622893448599</v>
      </c>
      <c r="R4753">
        <v>1.0828491496733099</v>
      </c>
    </row>
    <row r="4754" spans="10:18" x14ac:dyDescent="0.3">
      <c r="J4754">
        <v>1.89844309074812</v>
      </c>
      <c r="R4754">
        <v>1.38983526842268</v>
      </c>
    </row>
    <row r="4755" spans="10:18" x14ac:dyDescent="0.3">
      <c r="J4755">
        <v>1.0828491496733099</v>
      </c>
      <c r="R4755">
        <v>1.2569301448637</v>
      </c>
    </row>
    <row r="4756" spans="10:18" x14ac:dyDescent="0.3">
      <c r="J4756">
        <v>1.2396264461864199</v>
      </c>
      <c r="R4756">
        <v>1.1572335773089999</v>
      </c>
    </row>
    <row r="4757" spans="10:18" x14ac:dyDescent="0.3">
      <c r="J4757">
        <v>0.99369052937366797</v>
      </c>
      <c r="R4757">
        <v>1.0090975028693401</v>
      </c>
    </row>
    <row r="4758" spans="10:18" x14ac:dyDescent="0.3">
      <c r="J4758">
        <v>1.44213563979834</v>
      </c>
      <c r="R4758">
        <v>1.4008922069459</v>
      </c>
    </row>
    <row r="4759" spans="10:18" x14ac:dyDescent="0.3">
      <c r="J4759">
        <v>1.1109797861386399</v>
      </c>
      <c r="R4759">
        <v>1.30036850036282</v>
      </c>
    </row>
    <row r="4760" spans="10:18" x14ac:dyDescent="0.3">
      <c r="J4760">
        <v>0.89224888621929899</v>
      </c>
      <c r="R4760">
        <v>1.3121795375885399</v>
      </c>
    </row>
    <row r="4761" spans="10:18" x14ac:dyDescent="0.3">
      <c r="J4761">
        <v>1.0451479968930999</v>
      </c>
      <c r="R4761">
        <v>1.43570228888111</v>
      </c>
    </row>
    <row r="4762" spans="10:18" x14ac:dyDescent="0.3">
      <c r="J4762">
        <v>1.0272809026032701</v>
      </c>
      <c r="R4762">
        <v>1.20170837547806</v>
      </c>
    </row>
    <row r="4763" spans="10:18" x14ac:dyDescent="0.3">
      <c r="J4763">
        <v>1.2042733909375201</v>
      </c>
      <c r="R4763">
        <v>1.19139309129688</v>
      </c>
    </row>
    <row r="4764" spans="10:18" x14ac:dyDescent="0.3">
      <c r="R4764">
        <v>1.6003508605327601</v>
      </c>
    </row>
    <row r="4765" spans="10:18" x14ac:dyDescent="0.3">
      <c r="R4765">
        <v>1.11375377244465</v>
      </c>
    </row>
    <row r="4766" spans="10:18" x14ac:dyDescent="0.3">
      <c r="R4766">
        <v>1.30746792618939</v>
      </c>
    </row>
    <row r="4767" spans="10:18" x14ac:dyDescent="0.3">
      <c r="R4767">
        <v>0.91949938464793202</v>
      </c>
    </row>
    <row r="4768" spans="10:18" x14ac:dyDescent="0.3">
      <c r="R4768">
        <v>1.3192154032394401</v>
      </c>
    </row>
    <row r="4769" spans="18:18" x14ac:dyDescent="0.3">
      <c r="R4769">
        <v>1.4801486584952701</v>
      </c>
    </row>
    <row r="4770" spans="18:18" x14ac:dyDescent="0.3">
      <c r="R4770">
        <v>1.43570228888111</v>
      </c>
    </row>
    <row r="4771" spans="18:18" x14ac:dyDescent="0.3">
      <c r="R4771">
        <v>1.2445949087702599</v>
      </c>
    </row>
    <row r="4772" spans="18:18" x14ac:dyDescent="0.3">
      <c r="R4772">
        <v>1.5293636524615</v>
      </c>
    </row>
    <row r="4773" spans="18:18" x14ac:dyDescent="0.3">
      <c r="R4773">
        <v>1.8017064422648701</v>
      </c>
    </row>
    <row r="4774" spans="18:18" x14ac:dyDescent="0.3">
      <c r="R4774">
        <v>1.2195501968662099</v>
      </c>
    </row>
    <row r="4775" spans="18:18" x14ac:dyDescent="0.3">
      <c r="R4775">
        <v>1.4464086436511201</v>
      </c>
    </row>
    <row r="4776" spans="18:18" x14ac:dyDescent="0.3">
      <c r="R4776">
        <v>1.10819885615471</v>
      </c>
    </row>
    <row r="4777" spans="18:18" x14ac:dyDescent="0.3">
      <c r="R4777">
        <v>1.3942685660243599</v>
      </c>
    </row>
    <row r="4778" spans="18:18" x14ac:dyDescent="0.3">
      <c r="R4778">
        <v>2.0074639269999999</v>
      </c>
    </row>
    <row r="4779" spans="18:18" x14ac:dyDescent="0.3">
      <c r="R4779">
        <v>1.25938269381992</v>
      </c>
    </row>
    <row r="4780" spans="18:18" x14ac:dyDescent="0.3">
      <c r="R4780">
        <v>1.3674532054484001</v>
      </c>
    </row>
    <row r="4781" spans="18:18" x14ac:dyDescent="0.3">
      <c r="R4781">
        <v>1.0799957872705701</v>
      </c>
    </row>
    <row r="4782" spans="18:18" x14ac:dyDescent="0.3">
      <c r="R4782">
        <v>1.3942685660243599</v>
      </c>
    </row>
    <row r="4783" spans="18:18" x14ac:dyDescent="0.3">
      <c r="R4783">
        <v>1.40309313871453</v>
      </c>
    </row>
    <row r="4784" spans="18:18" x14ac:dyDescent="0.3">
      <c r="R4784">
        <v>1.41622690218201</v>
      </c>
    </row>
    <row r="4785" spans="18:18" x14ac:dyDescent="0.3">
      <c r="R4785">
        <v>1.3742061018527101</v>
      </c>
    </row>
    <row r="4786" spans="18:18" x14ac:dyDescent="0.3">
      <c r="R4786">
        <v>1.20683295469846</v>
      </c>
    </row>
    <row r="4787" spans="18:18" x14ac:dyDescent="0.3">
      <c r="R4787">
        <v>1.57508569013542</v>
      </c>
    </row>
    <row r="4788" spans="18:18" x14ac:dyDescent="0.3">
      <c r="R4788">
        <v>1.25938269381992</v>
      </c>
    </row>
    <row r="4789" spans="18:18" x14ac:dyDescent="0.3">
      <c r="R4789">
        <v>1.3192154032394401</v>
      </c>
    </row>
    <row r="4790" spans="18:18" x14ac:dyDescent="0.3">
      <c r="R4790">
        <v>1.3583971243296</v>
      </c>
    </row>
    <row r="4791" spans="18:18" x14ac:dyDescent="0.3">
      <c r="R4791">
        <v>1.2495436158009601</v>
      </c>
    </row>
    <row r="4792" spans="18:18" x14ac:dyDescent="0.3">
      <c r="R4792">
        <v>1.12752133805304</v>
      </c>
    </row>
    <row r="4793" spans="18:18" x14ac:dyDescent="0.3">
      <c r="R4793">
        <v>1.49673347482232</v>
      </c>
    </row>
    <row r="4794" spans="18:18" x14ac:dyDescent="0.3">
      <c r="R4794">
        <v>1.34928026209634</v>
      </c>
    </row>
    <row r="4795" spans="18:18" x14ac:dyDescent="0.3">
      <c r="R4795">
        <v>1.3027392744374799</v>
      </c>
    </row>
    <row r="4796" spans="18:18" x14ac:dyDescent="0.3">
      <c r="R4796">
        <v>2.1628468191115102</v>
      </c>
    </row>
    <row r="4797" spans="18:18" x14ac:dyDescent="0.3">
      <c r="R4797">
        <v>1.6346888769661101</v>
      </c>
    </row>
    <row r="4798" spans="18:18" x14ac:dyDescent="0.3">
      <c r="R4798">
        <v>1.78103608581809</v>
      </c>
    </row>
    <row r="4799" spans="18:18" x14ac:dyDescent="0.3">
      <c r="R4799">
        <v>1.07713486625219</v>
      </c>
    </row>
    <row r="4800" spans="18:18" x14ac:dyDescent="0.3">
      <c r="R4800">
        <v>1.3469914050418901</v>
      </c>
    </row>
    <row r="4801" spans="18:18" x14ac:dyDescent="0.3">
      <c r="R4801">
        <v>1.4074846772735701</v>
      </c>
    </row>
    <row r="4802" spans="18:18" x14ac:dyDescent="0.3">
      <c r="R4802">
        <v>1.7688668338809199</v>
      </c>
    </row>
    <row r="4803" spans="18:18" x14ac:dyDescent="0.3">
      <c r="R4803">
        <v>1.2642735188024801</v>
      </c>
    </row>
    <row r="4804" spans="18:18" x14ac:dyDescent="0.3">
      <c r="R4804">
        <v>1.34240198316474</v>
      </c>
    </row>
    <row r="4805" spans="18:18" x14ac:dyDescent="0.3">
      <c r="R4805">
        <v>1.1411228110484499</v>
      </c>
    </row>
    <row r="4806" spans="18:18" x14ac:dyDescent="0.3">
      <c r="R4806">
        <v>1.2396264461864199</v>
      </c>
    </row>
    <row r="4807" spans="18:18" x14ac:dyDescent="0.3">
      <c r="R4807">
        <v>1.64409994422691</v>
      </c>
    </row>
    <row r="4808" spans="18:18" x14ac:dyDescent="0.3">
      <c r="R4808">
        <v>1.74073196937014</v>
      </c>
    </row>
    <row r="4809" spans="18:18" x14ac:dyDescent="0.3">
      <c r="R4809">
        <v>1.1192811204013</v>
      </c>
    </row>
    <row r="4810" spans="18:18" x14ac:dyDescent="0.3">
      <c r="R4810">
        <v>1.1757504902970199</v>
      </c>
    </row>
    <row r="4811" spans="18:18" x14ac:dyDescent="0.3">
      <c r="R4811">
        <v>1.06561437602538</v>
      </c>
    </row>
    <row r="4812" spans="18:18" x14ac:dyDescent="0.3">
      <c r="R4812">
        <v>1.1302547271261301</v>
      </c>
    </row>
    <row r="4813" spans="18:18" x14ac:dyDescent="0.3">
      <c r="R4813">
        <v>1.15989694924913</v>
      </c>
    </row>
    <row r="4814" spans="18:18" x14ac:dyDescent="0.3">
      <c r="R4814">
        <v>1.2119358652165899</v>
      </c>
    </row>
    <row r="4815" spans="18:18" x14ac:dyDescent="0.3">
      <c r="R4815">
        <v>1.75309653247319</v>
      </c>
    </row>
    <row r="4816" spans="18:18" x14ac:dyDescent="0.3">
      <c r="R4816">
        <v>1.2346379895470101</v>
      </c>
    </row>
    <row r="4817" spans="18:18" x14ac:dyDescent="0.3">
      <c r="R4817">
        <v>1.5494085922476399</v>
      </c>
    </row>
    <row r="4818" spans="18:18" x14ac:dyDescent="0.3">
      <c r="R4818">
        <v>1.60227783397075</v>
      </c>
    </row>
    <row r="4819" spans="18:18" x14ac:dyDescent="0.3">
      <c r="R4819">
        <v>2.14421976891414</v>
      </c>
    </row>
    <row r="4820" spans="18:18" x14ac:dyDescent="0.3">
      <c r="R4820">
        <v>1.1465182208526901</v>
      </c>
    </row>
    <row r="4821" spans="18:18" x14ac:dyDescent="0.3">
      <c r="R4821">
        <v>1.86565231495271</v>
      </c>
    </row>
    <row r="4822" spans="18:18" x14ac:dyDescent="0.3">
      <c r="R4822">
        <v>1.4008922069459</v>
      </c>
    </row>
    <row r="4823" spans="18:18" x14ac:dyDescent="0.3">
      <c r="R4823">
        <v>1.77930271695408</v>
      </c>
    </row>
    <row r="4824" spans="18:18" x14ac:dyDescent="0.3">
      <c r="R4824">
        <v>1.7653744971398699</v>
      </c>
    </row>
    <row r="4825" spans="18:18" x14ac:dyDescent="0.3">
      <c r="R4825">
        <v>1.8523734820170701</v>
      </c>
    </row>
    <row r="4826" spans="18:18" x14ac:dyDescent="0.3">
      <c r="R4826">
        <v>1.80854406244441</v>
      </c>
    </row>
    <row r="4827" spans="18:18" x14ac:dyDescent="0.3">
      <c r="R4827">
        <v>1.30036850036282</v>
      </c>
    </row>
    <row r="4828" spans="18:18" x14ac:dyDescent="0.3">
      <c r="R4828">
        <v>1.1302547271261301</v>
      </c>
    </row>
    <row r="4829" spans="18:18" x14ac:dyDescent="0.3">
      <c r="R4829">
        <v>2.0258252598185198</v>
      </c>
    </row>
    <row r="4830" spans="18:18" x14ac:dyDescent="0.3">
      <c r="R4830">
        <v>1.0539679675814599</v>
      </c>
    </row>
    <row r="4831" spans="18:18" x14ac:dyDescent="0.3">
      <c r="R4831">
        <v>1.6080448994080101</v>
      </c>
    </row>
    <row r="4832" spans="18:18" x14ac:dyDescent="0.3">
      <c r="R4832">
        <v>1.3308591894991799</v>
      </c>
    </row>
    <row r="4833" spans="18:18" x14ac:dyDescent="0.3">
      <c r="R4833">
        <v>1.6812174859689699</v>
      </c>
    </row>
    <row r="4834" spans="18:18" x14ac:dyDescent="0.3">
      <c r="R4834">
        <v>1.5593344374639599</v>
      </c>
    </row>
    <row r="4835" spans="18:18" x14ac:dyDescent="0.3">
      <c r="R4835">
        <v>1.93227460723267</v>
      </c>
    </row>
    <row r="4836" spans="18:18" x14ac:dyDescent="0.3">
      <c r="R4836">
        <v>1.4485404187852999</v>
      </c>
    </row>
    <row r="4837" spans="18:18" x14ac:dyDescent="0.3">
      <c r="R4837">
        <v>1.34010137824666</v>
      </c>
    </row>
    <row r="4838" spans="18:18" x14ac:dyDescent="0.3">
      <c r="R4838">
        <v>1.3051057419182299</v>
      </c>
    </row>
    <row r="4839" spans="18:18" x14ac:dyDescent="0.3">
      <c r="R4839">
        <v>1.76012299964341</v>
      </c>
    </row>
    <row r="4840" spans="18:18" x14ac:dyDescent="0.3">
      <c r="R4840">
        <v>1.21447928011322</v>
      </c>
    </row>
    <row r="4841" spans="18:18" x14ac:dyDescent="0.3">
      <c r="R4841">
        <v>1.2642735188024801</v>
      </c>
    </row>
    <row r="4842" spans="18:18" x14ac:dyDescent="0.3">
      <c r="R4842">
        <v>1.0060349844170899</v>
      </c>
    </row>
    <row r="4843" spans="18:18" x14ac:dyDescent="0.3">
      <c r="R4843">
        <v>1.3262139425531301</v>
      </c>
    </row>
    <row r="4844" spans="18:18" x14ac:dyDescent="0.3">
      <c r="R4844">
        <v>1.2495436158009601</v>
      </c>
    </row>
    <row r="4845" spans="18:18" x14ac:dyDescent="0.3">
      <c r="R4845">
        <v>1.2739988430329801</v>
      </c>
    </row>
    <row r="4846" spans="18:18" x14ac:dyDescent="0.3">
      <c r="R4846">
        <v>1.1357017694109</v>
      </c>
    </row>
    <row r="4847" spans="18:18" x14ac:dyDescent="0.3">
      <c r="R4847">
        <v>1.5172095764640201</v>
      </c>
    </row>
    <row r="4848" spans="18:18" x14ac:dyDescent="0.3">
      <c r="R4848">
        <v>1.3285385962960801</v>
      </c>
    </row>
    <row r="4849" spans="18:18" x14ac:dyDescent="0.3">
      <c r="R4849">
        <v>1.1518883589998199</v>
      </c>
    </row>
    <row r="4850" spans="18:18" x14ac:dyDescent="0.3">
      <c r="R4850">
        <v>2.0620574952080699</v>
      </c>
    </row>
    <row r="4851" spans="18:18" x14ac:dyDescent="0.3">
      <c r="R4851">
        <v>1.2445949087702599</v>
      </c>
    </row>
    <row r="4852" spans="18:18" x14ac:dyDescent="0.3">
      <c r="R4852">
        <v>0.91613740123514298</v>
      </c>
    </row>
    <row r="4853" spans="18:18" x14ac:dyDescent="0.3">
      <c r="R4853">
        <v>1.5151744185037199</v>
      </c>
    </row>
    <row r="4854" spans="18:18" x14ac:dyDescent="0.3">
      <c r="R4854">
        <v>1.83227480247029</v>
      </c>
    </row>
    <row r="4855" spans="18:18" x14ac:dyDescent="0.3">
      <c r="R4855">
        <v>1.3583971243296</v>
      </c>
    </row>
    <row r="4856" spans="18:18" x14ac:dyDescent="0.3">
      <c r="R4856">
        <v>1.3538463674046799</v>
      </c>
    </row>
    <row r="4857" spans="18:18" x14ac:dyDescent="0.3">
      <c r="R4857">
        <v>1.18098771216545</v>
      </c>
    </row>
    <row r="4858" spans="18:18" x14ac:dyDescent="0.3">
      <c r="R4858">
        <v>1.2764185961021599</v>
      </c>
    </row>
    <row r="4859" spans="18:18" x14ac:dyDescent="0.3">
      <c r="R4859">
        <v>1.5731254084920701</v>
      </c>
    </row>
    <row r="4860" spans="18:18" x14ac:dyDescent="0.3">
      <c r="R4860">
        <v>1.9576586128773501</v>
      </c>
    </row>
    <row r="4861" spans="18:18" x14ac:dyDescent="0.3">
      <c r="R4861">
        <v>1.8870311353623599</v>
      </c>
    </row>
    <row r="4862" spans="18:18" x14ac:dyDescent="0.3">
      <c r="R4862">
        <v>1.1492064267020301</v>
      </c>
    </row>
    <row r="4863" spans="18:18" x14ac:dyDescent="0.3">
      <c r="R4863">
        <v>0.96852972321894903</v>
      </c>
    </row>
    <row r="4864" spans="18:18" x14ac:dyDescent="0.3">
      <c r="R4864">
        <v>1.24707171700865</v>
      </c>
    </row>
    <row r="4865" spans="18:18" x14ac:dyDescent="0.3">
      <c r="R4865">
        <v>1.3674532054484001</v>
      </c>
    </row>
    <row r="4866" spans="18:18" x14ac:dyDescent="0.3">
      <c r="R4866">
        <v>1.5212717245009899</v>
      </c>
    </row>
    <row r="4867" spans="18:18" x14ac:dyDescent="0.3">
      <c r="R4867">
        <v>0.95892423239818303</v>
      </c>
    </row>
    <row r="4868" spans="18:18" x14ac:dyDescent="0.3">
      <c r="R4868">
        <v>1.5273446896638501</v>
      </c>
    </row>
    <row r="4869" spans="18:18" x14ac:dyDescent="0.3">
      <c r="R4869">
        <v>1.67016883954035</v>
      </c>
    </row>
    <row r="4870" spans="18:18" x14ac:dyDescent="0.3">
      <c r="R4870">
        <v>1.0392264308405399</v>
      </c>
    </row>
    <row r="4871" spans="18:18" x14ac:dyDescent="0.3">
      <c r="R4871">
        <v>1.0121507549388</v>
      </c>
    </row>
    <row r="4872" spans="18:18" x14ac:dyDescent="0.3">
      <c r="R4872">
        <v>1.3809259761650401</v>
      </c>
    </row>
    <row r="4873" spans="18:18" x14ac:dyDescent="0.3">
      <c r="R4873">
        <v>1.98893309417228</v>
      </c>
    </row>
    <row r="4874" spans="18:18" x14ac:dyDescent="0.3">
      <c r="R4874">
        <v>1.24707171700865</v>
      </c>
    </row>
    <row r="4875" spans="18:18" x14ac:dyDescent="0.3">
      <c r="R4875">
        <v>2.0105357940256399</v>
      </c>
    </row>
    <row r="4876" spans="18:18" x14ac:dyDescent="0.3">
      <c r="R4876">
        <v>1.07139010600437</v>
      </c>
    </row>
    <row r="4877" spans="18:18" x14ac:dyDescent="0.3">
      <c r="R4877">
        <v>1.1192811204013</v>
      </c>
    </row>
    <row r="4878" spans="18:18" x14ac:dyDescent="0.3">
      <c r="R4878">
        <v>1.3027392744374799</v>
      </c>
    </row>
    <row r="4879" spans="18:18" x14ac:dyDescent="0.3">
      <c r="R4879">
        <v>1.2956139378239799</v>
      </c>
    </row>
    <row r="4880" spans="18:18" x14ac:dyDescent="0.3">
      <c r="R4880">
        <v>0.99369052937366797</v>
      </c>
    </row>
    <row r="4881" spans="18:18" x14ac:dyDescent="0.3">
      <c r="R4881">
        <v>2.1470959872009199</v>
      </c>
    </row>
    <row r="4882" spans="18:18" x14ac:dyDescent="0.3">
      <c r="R4882">
        <v>1.4485404187852999</v>
      </c>
    </row>
    <row r="4883" spans="18:18" x14ac:dyDescent="0.3">
      <c r="R4883">
        <v>1.27157448528324</v>
      </c>
    </row>
    <row r="4884" spans="18:18" x14ac:dyDescent="0.3">
      <c r="R4884">
        <v>1.90978685506827</v>
      </c>
    </row>
    <row r="4885" spans="18:18" x14ac:dyDescent="0.3">
      <c r="R4885">
        <v>1.49673347482232</v>
      </c>
    </row>
    <row r="4886" spans="18:18" x14ac:dyDescent="0.3">
      <c r="R4886">
        <v>1.2495436158009601</v>
      </c>
    </row>
    <row r="4887" spans="18:18" x14ac:dyDescent="0.3">
      <c r="R4887">
        <v>1.5008510437434399</v>
      </c>
    </row>
    <row r="4888" spans="18:18" x14ac:dyDescent="0.3">
      <c r="R4888">
        <v>1.2956139378239799</v>
      </c>
    </row>
    <row r="4889" spans="18:18" x14ac:dyDescent="0.3">
      <c r="R4889">
        <v>1.57508569013542</v>
      </c>
    </row>
    <row r="4890" spans="18:18" x14ac:dyDescent="0.3">
      <c r="R4890">
        <v>1.2956139378239799</v>
      </c>
    </row>
    <row r="4891" spans="18:18" x14ac:dyDescent="0.3">
      <c r="R4891">
        <v>1.31687429153969</v>
      </c>
    </row>
    <row r="4892" spans="18:18" x14ac:dyDescent="0.3">
      <c r="R4892">
        <v>1.1465182208526901</v>
      </c>
    </row>
    <row r="4893" spans="18:18" x14ac:dyDescent="0.3">
      <c r="R4893">
        <v>1.3742061018527101</v>
      </c>
    </row>
    <row r="4894" spans="18:18" x14ac:dyDescent="0.3">
      <c r="R4894">
        <v>1.3920536820746501</v>
      </c>
    </row>
    <row r="4895" spans="18:18" x14ac:dyDescent="0.3">
      <c r="R4895">
        <v>1.2042733909375201</v>
      </c>
    </row>
    <row r="4896" spans="18:18" x14ac:dyDescent="0.3">
      <c r="R4896">
        <v>1.3027392744374799</v>
      </c>
    </row>
    <row r="4897" spans="18:18" x14ac:dyDescent="0.3">
      <c r="R4897">
        <v>1.1545640614644701</v>
      </c>
    </row>
    <row r="4898" spans="18:18" x14ac:dyDescent="0.3">
      <c r="R4898">
        <v>1.0121507549388</v>
      </c>
    </row>
    <row r="4899" spans="18:18" x14ac:dyDescent="0.3">
      <c r="R4899">
        <v>2.1699684940272701</v>
      </c>
    </row>
    <row r="4900" spans="18:18" x14ac:dyDescent="0.3">
      <c r="R4900">
        <v>1.7583690151522999</v>
      </c>
    </row>
    <row r="4901" spans="18:18" x14ac:dyDescent="0.3">
      <c r="R4901">
        <v>1.06561437602538</v>
      </c>
    </row>
    <row r="4902" spans="18:18" x14ac:dyDescent="0.3">
      <c r="R4902">
        <v>1.2642735188024801</v>
      </c>
    </row>
    <row r="4903" spans="18:18" x14ac:dyDescent="0.3">
      <c r="R4903">
        <v>1.2170173796007899</v>
      </c>
    </row>
    <row r="4904" spans="18:18" x14ac:dyDescent="0.3">
      <c r="R4904">
        <v>1.3697078701376999</v>
      </c>
    </row>
    <row r="4905" spans="18:18" x14ac:dyDescent="0.3">
      <c r="R4905">
        <v>1.31687429153969</v>
      </c>
    </row>
    <row r="4906" spans="18:18" x14ac:dyDescent="0.3">
      <c r="R4906">
        <v>1.61761098557173</v>
      </c>
    </row>
    <row r="4907" spans="18:18" x14ac:dyDescent="0.3">
      <c r="R4907">
        <v>1.0913644772606199</v>
      </c>
    </row>
    <row r="4908" spans="18:18" x14ac:dyDescent="0.3">
      <c r="R4908">
        <v>1.5212717245009899</v>
      </c>
    </row>
    <row r="4909" spans="18:18" x14ac:dyDescent="0.3">
      <c r="R4909">
        <v>1.5313799534721699</v>
      </c>
    </row>
    <row r="4910" spans="18:18" x14ac:dyDescent="0.3">
      <c r="R4910">
        <v>1.2618304759036201</v>
      </c>
    </row>
    <row r="4911" spans="18:18" x14ac:dyDescent="0.3">
      <c r="R4911">
        <v>1.5494085922476399</v>
      </c>
    </row>
    <row r="4912" spans="18:18" x14ac:dyDescent="0.3">
      <c r="R4912">
        <v>1.2396264461864199</v>
      </c>
    </row>
    <row r="4913" spans="18:18" x14ac:dyDescent="0.3">
      <c r="R4913">
        <v>1.5964899360647</v>
      </c>
    </row>
    <row r="4914" spans="18:18" x14ac:dyDescent="0.3">
      <c r="R4914">
        <v>1.2812443925057799</v>
      </c>
    </row>
    <row r="4915" spans="18:18" x14ac:dyDescent="0.3">
      <c r="R4915">
        <v>1.1438236972196201</v>
      </c>
    </row>
    <row r="4916" spans="18:18" x14ac:dyDescent="0.3">
      <c r="R4916">
        <v>1.45491700317676</v>
      </c>
    </row>
    <row r="4917" spans="18:18" x14ac:dyDescent="0.3">
      <c r="R4917">
        <v>1.5945559681396599</v>
      </c>
    </row>
    <row r="4918" spans="18:18" x14ac:dyDescent="0.3">
      <c r="R4918">
        <v>1.0121507549388</v>
      </c>
    </row>
    <row r="4919" spans="18:18" x14ac:dyDescent="0.3">
      <c r="R4919">
        <v>1.4008922069459</v>
      </c>
    </row>
    <row r="4920" spans="18:18" x14ac:dyDescent="0.3">
      <c r="R4920">
        <v>1.47178616977507</v>
      </c>
    </row>
    <row r="4921" spans="18:18" x14ac:dyDescent="0.3">
      <c r="R4921">
        <v>1.2884491975260901</v>
      </c>
    </row>
    <row r="4922" spans="18:18" x14ac:dyDescent="0.3">
      <c r="R4922">
        <v>1.4759733366132599</v>
      </c>
    </row>
    <row r="4923" spans="18:18" x14ac:dyDescent="0.3">
      <c r="R4923">
        <v>1.3308591894991799</v>
      </c>
    </row>
    <row r="4924" spans="18:18" x14ac:dyDescent="0.3">
      <c r="R4924">
        <v>1.3215523676987799</v>
      </c>
    </row>
    <row r="4925" spans="18:18" x14ac:dyDescent="0.3">
      <c r="R4925">
        <v>1.2569301448637</v>
      </c>
    </row>
    <row r="4926" spans="18:18" x14ac:dyDescent="0.3">
      <c r="R4926">
        <v>0.808805492785864</v>
      </c>
    </row>
    <row r="4927" spans="18:18" x14ac:dyDescent="0.3">
      <c r="R4927">
        <v>1.27157448528324</v>
      </c>
    </row>
    <row r="4928" spans="18:18" x14ac:dyDescent="0.3">
      <c r="R4928">
        <v>1.6233235789331899</v>
      </c>
    </row>
    <row r="4929" spans="18:18" x14ac:dyDescent="0.3">
      <c r="R4929">
        <v>1.9178484647963701</v>
      </c>
    </row>
    <row r="4930" spans="18:18" x14ac:dyDescent="0.3">
      <c r="R4930">
        <v>1.0828491496733099</v>
      </c>
    </row>
    <row r="4931" spans="18:18" x14ac:dyDescent="0.3">
      <c r="R4931">
        <v>1.2569301448637</v>
      </c>
    </row>
    <row r="4932" spans="18:18" x14ac:dyDescent="0.3">
      <c r="R4932">
        <v>1.1357017694109</v>
      </c>
    </row>
    <row r="4933" spans="18:18" x14ac:dyDescent="0.3">
      <c r="R4933">
        <v>1.5313799534721699</v>
      </c>
    </row>
    <row r="4934" spans="18:18" x14ac:dyDescent="0.3">
      <c r="R4934">
        <v>1.1357017694109</v>
      </c>
    </row>
    <row r="4935" spans="18:18" x14ac:dyDescent="0.3">
      <c r="R4935">
        <v>1.47388124011646</v>
      </c>
    </row>
    <row r="4936" spans="18:18" x14ac:dyDescent="0.3">
      <c r="R4936">
        <v>1.6233235789331899</v>
      </c>
    </row>
    <row r="4937" spans="18:18" x14ac:dyDescent="0.3">
      <c r="R4937">
        <v>1.34010137824666</v>
      </c>
    </row>
    <row r="4938" spans="18:18" x14ac:dyDescent="0.3">
      <c r="R4938">
        <v>1.6571856533259199</v>
      </c>
    </row>
    <row r="4939" spans="18:18" x14ac:dyDescent="0.3">
      <c r="R4939">
        <v>1.2346379895470101</v>
      </c>
    </row>
    <row r="4940" spans="18:18" x14ac:dyDescent="0.3">
      <c r="R4940">
        <v>1.71932871321185</v>
      </c>
    </row>
    <row r="4941" spans="18:18" x14ac:dyDescent="0.3">
      <c r="R4941">
        <v>1.6478493218310399</v>
      </c>
    </row>
    <row r="4942" spans="18:18" x14ac:dyDescent="0.3">
      <c r="R4942">
        <v>1.6534574469084999</v>
      </c>
    </row>
    <row r="4943" spans="18:18" x14ac:dyDescent="0.3">
      <c r="R4943">
        <v>1.2195501968662099</v>
      </c>
    </row>
    <row r="4944" spans="18:18" x14ac:dyDescent="0.3">
      <c r="R4944">
        <v>1.16520542984038</v>
      </c>
    </row>
    <row r="4945" spans="18:18" x14ac:dyDescent="0.3">
      <c r="R4945">
        <v>1.4074846772735701</v>
      </c>
    </row>
    <row r="4946" spans="18:18" x14ac:dyDescent="0.3">
      <c r="R4946">
        <v>1.15989694924913</v>
      </c>
    </row>
    <row r="4947" spans="18:18" x14ac:dyDescent="0.3">
      <c r="R4947">
        <v>1.5313799534721699</v>
      </c>
    </row>
    <row r="4948" spans="18:18" x14ac:dyDescent="0.3">
      <c r="R4948">
        <v>1.34240198316474</v>
      </c>
    </row>
    <row r="4949" spans="18:18" x14ac:dyDescent="0.3">
      <c r="R4949">
        <v>1.8456982405517599</v>
      </c>
    </row>
    <row r="4950" spans="18:18" x14ac:dyDescent="0.3">
      <c r="R4950">
        <v>1.27157448528324</v>
      </c>
    </row>
    <row r="4951" spans="18:18" x14ac:dyDescent="0.3">
      <c r="R4951">
        <v>1.4270793743146399</v>
      </c>
    </row>
    <row r="4952" spans="18:18" x14ac:dyDescent="0.3">
      <c r="R4952">
        <v>1.30746792618939</v>
      </c>
    </row>
    <row r="4953" spans="18:18" x14ac:dyDescent="0.3">
      <c r="R4953">
        <v>1.37868965732732</v>
      </c>
    </row>
    <row r="4954" spans="18:18" x14ac:dyDescent="0.3">
      <c r="R4954">
        <v>1.2884491975260901</v>
      </c>
    </row>
    <row r="4955" spans="18:18" x14ac:dyDescent="0.3">
      <c r="R4955">
        <v>1.6921939952866101</v>
      </c>
    </row>
    <row r="4956" spans="18:18" x14ac:dyDescent="0.3">
      <c r="R4956">
        <v>1.5945559681396599</v>
      </c>
    </row>
    <row r="4957" spans="18:18" x14ac:dyDescent="0.3">
      <c r="R4957">
        <v>1.0885334362344199</v>
      </c>
    </row>
    <row r="4958" spans="18:18" x14ac:dyDescent="0.3">
      <c r="R4958">
        <v>1.4008922069459</v>
      </c>
    </row>
    <row r="4959" spans="18:18" x14ac:dyDescent="0.3">
      <c r="R4959">
        <v>1.34240198316474</v>
      </c>
    </row>
    <row r="4960" spans="18:18" x14ac:dyDescent="0.3">
      <c r="R4960">
        <v>1.15989694924913</v>
      </c>
    </row>
    <row r="4961" spans="18:18" x14ac:dyDescent="0.3">
      <c r="R4961">
        <v>1.30746792618939</v>
      </c>
    </row>
    <row r="4962" spans="18:18" x14ac:dyDescent="0.3">
      <c r="R4962">
        <v>1.1220345836527601</v>
      </c>
    </row>
    <row r="4963" spans="18:18" x14ac:dyDescent="0.3">
      <c r="R4963">
        <v>1.8102494320476801</v>
      </c>
    </row>
    <row r="4964" spans="18:18" x14ac:dyDescent="0.3">
      <c r="R4964">
        <v>1.6003508605327601</v>
      </c>
    </row>
    <row r="4965" spans="18:18" x14ac:dyDescent="0.3">
      <c r="R4965">
        <v>1.44213563979834</v>
      </c>
    </row>
    <row r="4966" spans="18:18" x14ac:dyDescent="0.3">
      <c r="R4966">
        <v>1.30746792618939</v>
      </c>
    </row>
    <row r="4967" spans="18:18" x14ac:dyDescent="0.3">
      <c r="R4967">
        <v>1.6346888769661101</v>
      </c>
    </row>
    <row r="4968" spans="18:18" x14ac:dyDescent="0.3">
      <c r="R4968">
        <v>2.07548151940175</v>
      </c>
    </row>
    <row r="4969" spans="18:18" x14ac:dyDescent="0.3">
      <c r="R4969">
        <v>1.47388124011646</v>
      </c>
    </row>
    <row r="4970" spans="18:18" x14ac:dyDescent="0.3">
      <c r="R4970">
        <v>1.4074846772735701</v>
      </c>
    </row>
    <row r="4971" spans="18:18" x14ac:dyDescent="0.3">
      <c r="R4971">
        <v>1.5090524766256299</v>
      </c>
    </row>
    <row r="4972" spans="18:18" x14ac:dyDescent="0.3">
      <c r="R4972">
        <v>1.4570363298692599</v>
      </c>
    </row>
    <row r="4973" spans="18:18" x14ac:dyDescent="0.3">
      <c r="R4973">
        <v>1.23713473221744</v>
      </c>
    </row>
    <row r="4974" spans="18:18" x14ac:dyDescent="0.3">
      <c r="R4974">
        <v>1.6683202846412599</v>
      </c>
    </row>
    <row r="4975" spans="18:18" x14ac:dyDescent="0.3">
      <c r="R4975">
        <v>1.2246001157637201</v>
      </c>
    </row>
    <row r="4976" spans="18:18" x14ac:dyDescent="0.3">
      <c r="R4976">
        <v>1.61187814656202</v>
      </c>
    </row>
    <row r="4977" spans="18:18" x14ac:dyDescent="0.3">
      <c r="R4977">
        <v>1.34240198316474</v>
      </c>
    </row>
    <row r="4978" spans="18:18" x14ac:dyDescent="0.3">
      <c r="R4978">
        <v>1.60612484511201</v>
      </c>
    </row>
    <row r="4979" spans="18:18" x14ac:dyDescent="0.3">
      <c r="R4979">
        <v>1.3538463674046799</v>
      </c>
    </row>
    <row r="4980" spans="18:18" x14ac:dyDescent="0.3">
      <c r="R4980">
        <v>1.2667118499371699</v>
      </c>
    </row>
    <row r="4981" spans="18:18" x14ac:dyDescent="0.3">
      <c r="R4981">
        <v>1.12478130644978</v>
      </c>
    </row>
    <row r="4982" spans="18:18" x14ac:dyDescent="0.3">
      <c r="R4982">
        <v>1.9749208665815801</v>
      </c>
    </row>
    <row r="4983" spans="18:18" x14ac:dyDescent="0.3">
      <c r="R4983">
        <v>1.79312275150602</v>
      </c>
    </row>
    <row r="4984" spans="18:18" x14ac:dyDescent="0.3">
      <c r="R4984">
        <v>1.1165208668272799</v>
      </c>
    </row>
    <row r="4985" spans="18:18" x14ac:dyDescent="0.3">
      <c r="R4985">
        <v>2.4529769496251199</v>
      </c>
    </row>
    <row r="4986" spans="18:18" x14ac:dyDescent="0.3">
      <c r="R4986">
        <v>0.99058037924283404</v>
      </c>
    </row>
    <row r="4987" spans="18:18" x14ac:dyDescent="0.3">
      <c r="R4987">
        <v>1.5513988417414999</v>
      </c>
    </row>
    <row r="4988" spans="18:18" x14ac:dyDescent="0.3">
      <c r="R4988">
        <v>0.96213671788706201</v>
      </c>
    </row>
    <row r="4989" spans="18:18" x14ac:dyDescent="0.3">
      <c r="R4989">
        <v>1.1109797861386399</v>
      </c>
    </row>
    <row r="4990" spans="18:18" x14ac:dyDescent="0.3">
      <c r="R4990">
        <v>1.7229143869986101</v>
      </c>
    </row>
    <row r="4991" spans="18:18" x14ac:dyDescent="0.3">
      <c r="R4991">
        <v>1.2884491975260901</v>
      </c>
    </row>
    <row r="4992" spans="18:18" x14ac:dyDescent="0.3">
      <c r="R4992">
        <v>1.2884491975260901</v>
      </c>
    </row>
    <row r="4993" spans="18:18" x14ac:dyDescent="0.3">
      <c r="R4993">
        <v>1.19139309129688</v>
      </c>
    </row>
    <row r="4994" spans="18:18" x14ac:dyDescent="0.3">
      <c r="R4994">
        <v>1.5964899360647</v>
      </c>
    </row>
    <row r="4995" spans="18:18" x14ac:dyDescent="0.3">
      <c r="R4995">
        <v>1.9226692058697701</v>
      </c>
    </row>
    <row r="4996" spans="18:18" x14ac:dyDescent="0.3">
      <c r="R4996">
        <v>1.4863896503015199</v>
      </c>
    </row>
    <row r="4997" spans="18:18" x14ac:dyDescent="0.3">
      <c r="R4997">
        <v>1.1438236972196201</v>
      </c>
    </row>
    <row r="4998" spans="18:18" x14ac:dyDescent="0.3">
      <c r="R4998">
        <v>1.3697078701376999</v>
      </c>
    </row>
    <row r="4999" spans="18:18" x14ac:dyDescent="0.3">
      <c r="R4999">
        <v>1.62712083225941</v>
      </c>
    </row>
    <row r="5000" spans="18:18" x14ac:dyDescent="0.3">
      <c r="R5000">
        <v>1.11375377244465</v>
      </c>
    </row>
    <row r="5001" spans="18:18" x14ac:dyDescent="0.3">
      <c r="R5001">
        <v>1.4227483191844501</v>
      </c>
    </row>
    <row r="5002" spans="18:18" x14ac:dyDescent="0.3">
      <c r="R5002">
        <v>1.04219141954998</v>
      </c>
    </row>
    <row r="5003" spans="18:18" x14ac:dyDescent="0.3">
      <c r="R5003">
        <v>1.61187814656202</v>
      </c>
    </row>
    <row r="5004" spans="18:18" x14ac:dyDescent="0.3">
      <c r="R5004">
        <v>1.1757504902970199</v>
      </c>
    </row>
    <row r="5005" spans="18:18" x14ac:dyDescent="0.3">
      <c r="R5005">
        <v>1.2932301015123799</v>
      </c>
    </row>
    <row r="5006" spans="18:18" x14ac:dyDescent="0.3">
      <c r="R5006">
        <v>1.82044810109633</v>
      </c>
    </row>
    <row r="5007" spans="18:18" x14ac:dyDescent="0.3">
      <c r="R5007">
        <v>0.971710453367986</v>
      </c>
    </row>
    <row r="5008" spans="18:18" x14ac:dyDescent="0.3">
      <c r="R5008">
        <v>1.80854406244441</v>
      </c>
    </row>
    <row r="5009" spans="18:18" x14ac:dyDescent="0.3">
      <c r="R5009">
        <v>1.4184040393661099</v>
      </c>
    </row>
    <row r="5010" spans="18:18" x14ac:dyDescent="0.3">
      <c r="R5010">
        <v>1.63280015435162</v>
      </c>
    </row>
    <row r="5011" spans="18:18" x14ac:dyDescent="0.3">
      <c r="R5011">
        <v>1.5414218968298901</v>
      </c>
    </row>
    <row r="5012" spans="18:18" x14ac:dyDescent="0.3">
      <c r="R5012">
        <v>1.2170173796007899</v>
      </c>
    </row>
    <row r="5013" spans="18:18" x14ac:dyDescent="0.3">
      <c r="R5013">
        <v>1.4335514228210999</v>
      </c>
    </row>
    <row r="5014" spans="18:18" x14ac:dyDescent="0.3">
      <c r="R5014">
        <v>2.16712263248274</v>
      </c>
    </row>
    <row r="5015" spans="18:18" x14ac:dyDescent="0.3">
      <c r="R5015">
        <v>1.76362573544553</v>
      </c>
    </row>
    <row r="5016" spans="18:18" x14ac:dyDescent="0.3">
      <c r="R5016">
        <v>1.6590466147806999</v>
      </c>
    </row>
    <row r="5017" spans="18:18" x14ac:dyDescent="0.3">
      <c r="R5017">
        <v>1.23213618760535</v>
      </c>
    </row>
    <row r="5018" spans="18:18" x14ac:dyDescent="0.3">
      <c r="R5018">
        <v>1.2246001157637201</v>
      </c>
    </row>
    <row r="5019" spans="18:18" x14ac:dyDescent="0.3">
      <c r="R5019">
        <v>1.24211316171708</v>
      </c>
    </row>
    <row r="5020" spans="18:18" x14ac:dyDescent="0.3">
      <c r="R5020">
        <v>1.1545640614644701</v>
      </c>
    </row>
    <row r="5021" spans="18:18" x14ac:dyDescent="0.3">
      <c r="R5021">
        <v>1.24211316171708</v>
      </c>
    </row>
    <row r="5022" spans="18:18" x14ac:dyDescent="0.3">
      <c r="R5022">
        <v>1.36519481711039</v>
      </c>
    </row>
    <row r="5023" spans="18:18" x14ac:dyDescent="0.3">
      <c r="R5023">
        <v>1.32388520688022</v>
      </c>
    </row>
    <row r="5024" spans="18:18" x14ac:dyDescent="0.3">
      <c r="R5024">
        <v>1.91623885606563</v>
      </c>
    </row>
    <row r="5025" spans="18:18" x14ac:dyDescent="0.3">
      <c r="R5025">
        <v>1.9749208665815801</v>
      </c>
    </row>
    <row r="5026" spans="18:18" x14ac:dyDescent="0.3">
      <c r="R5026">
        <v>1.58679652565338</v>
      </c>
    </row>
    <row r="5027" spans="18:18" x14ac:dyDescent="0.3">
      <c r="R5027">
        <v>1.2246001157637201</v>
      </c>
    </row>
    <row r="5028" spans="18:18" x14ac:dyDescent="0.3">
      <c r="R5028">
        <v>1.37868965732732</v>
      </c>
    </row>
    <row r="5029" spans="18:18" x14ac:dyDescent="0.3">
      <c r="R5029">
        <v>1.45491700317676</v>
      </c>
    </row>
    <row r="5030" spans="18:18" x14ac:dyDescent="0.3">
      <c r="R5030">
        <v>1.7049106078227001</v>
      </c>
    </row>
    <row r="5031" spans="18:18" x14ac:dyDescent="0.3">
      <c r="R5031">
        <v>1.04219141954998</v>
      </c>
    </row>
    <row r="5032" spans="18:18" x14ac:dyDescent="0.3">
      <c r="R5032">
        <v>1.33317574336636</v>
      </c>
    </row>
    <row r="5033" spans="18:18" x14ac:dyDescent="0.3">
      <c r="R5033">
        <v>1.5029055978110599</v>
      </c>
    </row>
    <row r="5034" spans="18:18" x14ac:dyDescent="0.3">
      <c r="R5034">
        <v>1.4926045470256399</v>
      </c>
    </row>
    <row r="5035" spans="18:18" x14ac:dyDescent="0.3">
      <c r="R5035">
        <v>1.7688668338809199</v>
      </c>
    </row>
    <row r="5036" spans="18:18" x14ac:dyDescent="0.3">
      <c r="R5036">
        <v>1.3742061018527101</v>
      </c>
    </row>
    <row r="5037" spans="18:18" x14ac:dyDescent="0.3">
      <c r="R5037">
        <v>1.3515652430085701</v>
      </c>
    </row>
    <row r="5038" spans="18:18" x14ac:dyDescent="0.3">
      <c r="R5038">
        <v>1.0362529585634599</v>
      </c>
    </row>
    <row r="5039" spans="18:18" x14ac:dyDescent="0.3">
      <c r="R5039">
        <v>1.57116268107962</v>
      </c>
    </row>
    <row r="5040" spans="18:18" x14ac:dyDescent="0.3">
      <c r="R5040">
        <v>1.06850614355651</v>
      </c>
    </row>
    <row r="5041" spans="18:18" x14ac:dyDescent="0.3">
      <c r="R5041">
        <v>1.0121507549388</v>
      </c>
    </row>
    <row r="5042" spans="18:18" x14ac:dyDescent="0.3">
      <c r="R5042">
        <v>1.2296292955117001</v>
      </c>
    </row>
    <row r="5043" spans="18:18" x14ac:dyDescent="0.3">
      <c r="R5043">
        <v>1.18620181130272</v>
      </c>
    </row>
    <row r="5044" spans="18:18" x14ac:dyDescent="0.3">
      <c r="R5044">
        <v>1.0151948242328801</v>
      </c>
    </row>
    <row r="5045" spans="18:18" x14ac:dyDescent="0.3">
      <c r="R5045">
        <v>1.2119358652165899</v>
      </c>
    </row>
    <row r="5046" spans="18:18" x14ac:dyDescent="0.3">
      <c r="R5046">
        <v>1.59261965173854</v>
      </c>
    </row>
    <row r="5047" spans="18:18" x14ac:dyDescent="0.3">
      <c r="R5047">
        <v>1.1888002849780499</v>
      </c>
    </row>
    <row r="5048" spans="18:18" x14ac:dyDescent="0.3">
      <c r="R5048">
        <v>1.0539679675814599</v>
      </c>
    </row>
    <row r="5049" spans="18:18" x14ac:dyDescent="0.3">
      <c r="R5049">
        <v>1.5394187486193001</v>
      </c>
    </row>
    <row r="5050" spans="18:18" x14ac:dyDescent="0.3">
      <c r="R5050">
        <v>1.81705490504088</v>
      </c>
    </row>
    <row r="5051" spans="18:18" x14ac:dyDescent="0.3">
      <c r="R5051">
        <v>1.74427364540066</v>
      </c>
    </row>
    <row r="5052" spans="18:18" x14ac:dyDescent="0.3">
      <c r="R5052">
        <v>1.47388124011646</v>
      </c>
    </row>
    <row r="5053" spans="18:18" x14ac:dyDescent="0.3">
      <c r="R5053">
        <v>1.26914549646496</v>
      </c>
    </row>
    <row r="5054" spans="18:18" x14ac:dyDescent="0.3">
      <c r="R5054">
        <v>1.3920536820746501</v>
      </c>
    </row>
    <row r="5055" spans="18:18" x14ac:dyDescent="0.3">
      <c r="R5055">
        <v>1.2296292955117001</v>
      </c>
    </row>
    <row r="5056" spans="18:18" x14ac:dyDescent="0.3">
      <c r="R5056">
        <v>1.4118625562043801</v>
      </c>
    </row>
    <row r="5057" spans="18:18" x14ac:dyDescent="0.3">
      <c r="R5057">
        <v>1.37868965732732</v>
      </c>
    </row>
    <row r="5058" spans="18:18" x14ac:dyDescent="0.3">
      <c r="R5058">
        <v>1.6994722826184101</v>
      </c>
    </row>
    <row r="5059" spans="18:18" x14ac:dyDescent="0.3">
      <c r="R5059">
        <v>1.2764185961021599</v>
      </c>
    </row>
    <row r="5060" spans="18:18" x14ac:dyDescent="0.3">
      <c r="R5060">
        <v>1.53339360319602</v>
      </c>
    </row>
    <row r="5061" spans="18:18" x14ac:dyDescent="0.3">
      <c r="R5061">
        <v>1.46968811287128</v>
      </c>
    </row>
    <row r="5062" spans="18:18" x14ac:dyDescent="0.3">
      <c r="R5062">
        <v>1.5008510437434399</v>
      </c>
    </row>
    <row r="5063" spans="18:18" x14ac:dyDescent="0.3">
      <c r="R5063">
        <v>1.2119358652165899</v>
      </c>
    </row>
    <row r="5064" spans="18:18" x14ac:dyDescent="0.3">
      <c r="R5064">
        <v>1.06850614355651</v>
      </c>
    </row>
    <row r="5065" spans="18:18" x14ac:dyDescent="0.3">
      <c r="R5065">
        <v>1.60227783397075</v>
      </c>
    </row>
    <row r="5066" spans="18:18" x14ac:dyDescent="0.3">
      <c r="R5066">
        <v>1.4335514228210999</v>
      </c>
    </row>
    <row r="5067" spans="18:18" x14ac:dyDescent="0.3">
      <c r="R5067">
        <v>1.64222204533397</v>
      </c>
    </row>
    <row r="5068" spans="18:18" x14ac:dyDescent="0.3">
      <c r="R5068">
        <v>1.5008510437434399</v>
      </c>
    </row>
    <row r="5069" spans="18:18" x14ac:dyDescent="0.3">
      <c r="R5069">
        <v>1.0480962340528199</v>
      </c>
    </row>
    <row r="5070" spans="18:18" x14ac:dyDescent="0.3">
      <c r="R5070">
        <v>0.96852972321894903</v>
      </c>
    </row>
    <row r="5071" spans="18:18" x14ac:dyDescent="0.3">
      <c r="R5071">
        <v>1.09700464132037</v>
      </c>
    </row>
    <row r="5072" spans="18:18" x14ac:dyDescent="0.3">
      <c r="R5072">
        <v>1.41622690218201</v>
      </c>
    </row>
    <row r="5073" spans="18:18" x14ac:dyDescent="0.3">
      <c r="R5073">
        <v>1.3469914050418901</v>
      </c>
    </row>
    <row r="5074" spans="18:18" x14ac:dyDescent="0.3">
      <c r="R5074">
        <v>1.32388520688022</v>
      </c>
    </row>
    <row r="5075" spans="18:18" x14ac:dyDescent="0.3">
      <c r="R5075">
        <v>1.19139309129688</v>
      </c>
    </row>
    <row r="5076" spans="18:18" x14ac:dyDescent="0.3">
      <c r="R5076">
        <v>1.8870311353623599</v>
      </c>
    </row>
    <row r="5077" spans="18:18" x14ac:dyDescent="0.3">
      <c r="R5077">
        <v>1.5672298521803401</v>
      </c>
    </row>
    <row r="5078" spans="18:18" x14ac:dyDescent="0.3">
      <c r="R5078">
        <v>1.1572335773089999</v>
      </c>
    </row>
    <row r="5079" spans="18:18" x14ac:dyDescent="0.3">
      <c r="R5079">
        <v>1.46126576207443</v>
      </c>
    </row>
    <row r="5080" spans="18:18" x14ac:dyDescent="0.3">
      <c r="R5080">
        <v>1.6309092444476001</v>
      </c>
    </row>
    <row r="5081" spans="18:18" x14ac:dyDescent="0.3">
      <c r="R5081">
        <v>1.7495727167847199</v>
      </c>
    </row>
    <row r="5082" spans="18:18" x14ac:dyDescent="0.3">
      <c r="R5082">
        <v>1.0272809026032701</v>
      </c>
    </row>
    <row r="5083" spans="18:18" x14ac:dyDescent="0.3">
      <c r="R5083">
        <v>1.24707171700865</v>
      </c>
    </row>
    <row r="5084" spans="18:18" x14ac:dyDescent="0.3">
      <c r="R5084">
        <v>1.2346379895470101</v>
      </c>
    </row>
    <row r="5085" spans="18:18" x14ac:dyDescent="0.3">
      <c r="R5085">
        <v>1.3697078701376999</v>
      </c>
    </row>
    <row r="5086" spans="18:18" x14ac:dyDescent="0.3">
      <c r="R5086">
        <v>1.86730552955708</v>
      </c>
    </row>
    <row r="5087" spans="18:18" x14ac:dyDescent="0.3">
      <c r="R5087">
        <v>1.43999438302742</v>
      </c>
    </row>
    <row r="5088" spans="18:18" x14ac:dyDescent="0.3">
      <c r="R5088">
        <v>1.1545640614644701</v>
      </c>
    </row>
    <row r="5089" spans="18:18" x14ac:dyDescent="0.3">
      <c r="R5089">
        <v>1.5964899360647</v>
      </c>
    </row>
    <row r="5090" spans="18:18" x14ac:dyDescent="0.3">
      <c r="R5090">
        <v>1.2119358652165899</v>
      </c>
    </row>
    <row r="5091" spans="18:18" x14ac:dyDescent="0.3">
      <c r="R5091">
        <v>1.5809519513721799</v>
      </c>
    </row>
    <row r="5092" spans="18:18" x14ac:dyDescent="0.3">
      <c r="R5092">
        <v>1.58679652565338</v>
      </c>
    </row>
    <row r="5093" spans="18:18" x14ac:dyDescent="0.3">
      <c r="R5093">
        <v>0.97488080584790504</v>
      </c>
    </row>
    <row r="5094" spans="18:18" x14ac:dyDescent="0.3">
      <c r="R5094">
        <v>1.0998138767557299</v>
      </c>
    </row>
    <row r="5095" spans="18:18" x14ac:dyDescent="0.3">
      <c r="R5095">
        <v>1.49673347482232</v>
      </c>
    </row>
    <row r="5096" spans="18:18" x14ac:dyDescent="0.3">
      <c r="R5096">
        <v>1.52329873635878</v>
      </c>
    </row>
    <row r="5097" spans="18:18" x14ac:dyDescent="0.3">
      <c r="R5097">
        <v>1.1545640614644701</v>
      </c>
    </row>
    <row r="5098" spans="18:18" x14ac:dyDescent="0.3">
      <c r="R5098">
        <v>0.99369052937366797</v>
      </c>
    </row>
    <row r="5099" spans="18:18" x14ac:dyDescent="0.3">
      <c r="R5099">
        <v>1.4822319088696601</v>
      </c>
    </row>
    <row r="5100" spans="18:18" x14ac:dyDescent="0.3">
      <c r="R5100">
        <v>1.58679652565338</v>
      </c>
    </row>
    <row r="5101" spans="18:18" x14ac:dyDescent="0.3">
      <c r="R5101">
        <v>1.43999438302742</v>
      </c>
    </row>
    <row r="5102" spans="18:18" x14ac:dyDescent="0.3">
      <c r="R5102">
        <v>1.42491549229006</v>
      </c>
    </row>
    <row r="5103" spans="18:18" x14ac:dyDescent="0.3">
      <c r="R5103">
        <v>1.75309653247319</v>
      </c>
    </row>
    <row r="5104" spans="18:18" x14ac:dyDescent="0.3">
      <c r="R5104">
        <v>0.98433059837068504</v>
      </c>
    </row>
    <row r="5105" spans="18:18" x14ac:dyDescent="0.3">
      <c r="R5105">
        <v>1.07139010600437</v>
      </c>
    </row>
    <row r="5106" spans="18:18" x14ac:dyDescent="0.3">
      <c r="R5106">
        <v>1.5029055978110599</v>
      </c>
    </row>
    <row r="5107" spans="18:18" x14ac:dyDescent="0.3">
      <c r="R5107">
        <v>1.40309313871453</v>
      </c>
    </row>
    <row r="5108" spans="18:18" x14ac:dyDescent="0.3">
      <c r="R5108">
        <v>1.2642735188024801</v>
      </c>
    </row>
    <row r="5109" spans="18:18" x14ac:dyDescent="0.3">
      <c r="R5109">
        <v>1.4946704366607599</v>
      </c>
    </row>
    <row r="5110" spans="18:18" x14ac:dyDescent="0.3">
      <c r="R5110">
        <v>1.1438236972196201</v>
      </c>
    </row>
    <row r="5111" spans="18:18" x14ac:dyDescent="0.3">
      <c r="R5111">
        <v>1.2119358652165899</v>
      </c>
    </row>
    <row r="5112" spans="18:18" x14ac:dyDescent="0.3">
      <c r="R5112">
        <v>1.06561437602538</v>
      </c>
    </row>
    <row r="5113" spans="18:18" x14ac:dyDescent="0.3">
      <c r="R5113">
        <v>1.11375377244465</v>
      </c>
    </row>
    <row r="5114" spans="18:18" x14ac:dyDescent="0.3">
      <c r="R5114">
        <v>1.5313799534721699</v>
      </c>
    </row>
    <row r="5115" spans="18:18" x14ac:dyDescent="0.3">
      <c r="R5115">
        <v>1.07139010600437</v>
      </c>
    </row>
    <row r="5116" spans="18:18" x14ac:dyDescent="0.3">
      <c r="R5116">
        <v>1.7030997622688799</v>
      </c>
    </row>
    <row r="5117" spans="18:18" x14ac:dyDescent="0.3">
      <c r="R5117">
        <v>1.27883377062911</v>
      </c>
    </row>
    <row r="5118" spans="18:18" x14ac:dyDescent="0.3">
      <c r="R5118">
        <v>1.2908418629064</v>
      </c>
    </row>
    <row r="5119" spans="18:18" x14ac:dyDescent="0.3">
      <c r="R5119">
        <v>1.75485578683708</v>
      </c>
    </row>
    <row r="5120" spans="18:18" x14ac:dyDescent="0.3">
      <c r="R5120">
        <v>1.46968811287128</v>
      </c>
    </row>
    <row r="5121" spans="18:18" x14ac:dyDescent="0.3">
      <c r="R5121">
        <v>1.1757504902970199</v>
      </c>
    </row>
    <row r="5122" spans="18:18" x14ac:dyDescent="0.3">
      <c r="R5122">
        <v>1.1109797861386399</v>
      </c>
    </row>
    <row r="5123" spans="18:18" x14ac:dyDescent="0.3">
      <c r="R5123">
        <v>1.49673347482232</v>
      </c>
    </row>
    <row r="5124" spans="18:18" x14ac:dyDescent="0.3">
      <c r="R5124">
        <v>1.09418819343493</v>
      </c>
    </row>
    <row r="5125" spans="18:18" x14ac:dyDescent="0.3">
      <c r="R5125">
        <v>1.6646170164014999</v>
      </c>
    </row>
    <row r="5126" spans="18:18" x14ac:dyDescent="0.3">
      <c r="R5126">
        <v>1.1518883589998199</v>
      </c>
    </row>
    <row r="5127" spans="18:18" x14ac:dyDescent="0.3">
      <c r="R5127">
        <v>1.03028026928571</v>
      </c>
    </row>
    <row r="5128" spans="18:18" x14ac:dyDescent="0.3">
      <c r="R5128">
        <v>1.4227483191844501</v>
      </c>
    </row>
    <row r="5129" spans="18:18" x14ac:dyDescent="0.3">
      <c r="R5129">
        <v>0.99058037924283404</v>
      </c>
    </row>
    <row r="5130" spans="18:18" x14ac:dyDescent="0.3">
      <c r="R5130">
        <v>1.6137913557180299</v>
      </c>
    </row>
    <row r="5131" spans="18:18" x14ac:dyDescent="0.3">
      <c r="R5131">
        <v>1.6664696792079501</v>
      </c>
    </row>
    <row r="5132" spans="18:18" x14ac:dyDescent="0.3">
      <c r="R5132">
        <v>1.0212557427017499</v>
      </c>
    </row>
    <row r="5133" spans="18:18" x14ac:dyDescent="0.3">
      <c r="R5133">
        <v>1.6384597905743099</v>
      </c>
    </row>
    <row r="5134" spans="18:18" x14ac:dyDescent="0.3">
      <c r="R5134">
        <v>1.23213618760535</v>
      </c>
    </row>
    <row r="5135" spans="18:18" x14ac:dyDescent="0.3">
      <c r="R5135">
        <v>1.3697078701376999</v>
      </c>
    </row>
    <row r="5136" spans="18:18" x14ac:dyDescent="0.3">
      <c r="R5136">
        <v>1.4074846772735701</v>
      </c>
    </row>
    <row r="5137" spans="18:18" x14ac:dyDescent="0.3">
      <c r="R5137">
        <v>1.1518883589998199</v>
      </c>
    </row>
    <row r="5138" spans="18:18" x14ac:dyDescent="0.3">
      <c r="R5138">
        <v>1.33317574336636</v>
      </c>
    </row>
    <row r="5139" spans="18:18" x14ac:dyDescent="0.3">
      <c r="R5139">
        <v>0.99679097537696604</v>
      </c>
    </row>
    <row r="5140" spans="18:18" x14ac:dyDescent="0.3">
      <c r="R5140">
        <v>1.0392264308405399</v>
      </c>
    </row>
    <row r="5141" spans="18:18" x14ac:dyDescent="0.3">
      <c r="R5141">
        <v>1.60420249272342</v>
      </c>
    </row>
    <row r="5142" spans="18:18" x14ac:dyDescent="0.3">
      <c r="R5142">
        <v>1.06850614355651</v>
      </c>
    </row>
    <row r="5143" spans="18:18" x14ac:dyDescent="0.3">
      <c r="R5143">
        <v>1.44213563979834</v>
      </c>
    </row>
    <row r="5144" spans="18:18" x14ac:dyDescent="0.3">
      <c r="R5144">
        <v>1.252010634226</v>
      </c>
    </row>
    <row r="5145" spans="18:18" x14ac:dyDescent="0.3">
      <c r="R5145">
        <v>1.90655266671012</v>
      </c>
    </row>
    <row r="5146" spans="18:18" x14ac:dyDescent="0.3">
      <c r="R5146">
        <v>1.17837201080971</v>
      </c>
    </row>
    <row r="5147" spans="18:18" x14ac:dyDescent="0.3">
      <c r="R5147">
        <v>1.6137913557180299</v>
      </c>
    </row>
    <row r="5148" spans="18:18" x14ac:dyDescent="0.3">
      <c r="R5148">
        <v>0.74939683664260004</v>
      </c>
    </row>
    <row r="5149" spans="18:18" x14ac:dyDescent="0.3">
      <c r="R5149">
        <v>2.0485455058917799</v>
      </c>
    </row>
    <row r="5150" spans="18:18" x14ac:dyDescent="0.3">
      <c r="R5150">
        <v>1.5513988417414999</v>
      </c>
    </row>
    <row r="5151" spans="18:18" x14ac:dyDescent="0.3">
      <c r="R5151">
        <v>1.2979933960963801</v>
      </c>
    </row>
    <row r="5152" spans="18:18" x14ac:dyDescent="0.3">
      <c r="R5152">
        <v>1.10819885615471</v>
      </c>
    </row>
    <row r="5153" spans="18:18" x14ac:dyDescent="0.3">
      <c r="R5153">
        <v>1.1165208668272799</v>
      </c>
    </row>
    <row r="5154" spans="18:18" x14ac:dyDescent="0.3">
      <c r="R5154">
        <v>1.1357017694109</v>
      </c>
    </row>
    <row r="5155" spans="18:18" x14ac:dyDescent="0.3">
      <c r="R5155">
        <v>1.40309313871453</v>
      </c>
    </row>
    <row r="5156" spans="18:18" x14ac:dyDescent="0.3">
      <c r="R5156">
        <v>1.1572335773089999</v>
      </c>
    </row>
    <row r="5157" spans="18:18" x14ac:dyDescent="0.3">
      <c r="R5157">
        <v>1.2979933960963801</v>
      </c>
    </row>
    <row r="5158" spans="18:18" x14ac:dyDescent="0.3">
      <c r="R5158">
        <v>1.2296292955117001</v>
      </c>
    </row>
    <row r="5159" spans="18:18" x14ac:dyDescent="0.3">
      <c r="R5159">
        <v>1.17837201080971</v>
      </c>
    </row>
    <row r="5160" spans="18:18" x14ac:dyDescent="0.3">
      <c r="R5160">
        <v>1.34240198316474</v>
      </c>
    </row>
    <row r="5161" spans="18:18" x14ac:dyDescent="0.3">
      <c r="R5161">
        <v>1.5049573470227899</v>
      </c>
    </row>
    <row r="5162" spans="18:18" x14ac:dyDescent="0.3">
      <c r="R5162">
        <v>2.39183395220949</v>
      </c>
    </row>
    <row r="5163" spans="18:18" x14ac:dyDescent="0.3">
      <c r="R5163">
        <v>1.2932301015123799</v>
      </c>
    </row>
    <row r="5164" spans="18:18" x14ac:dyDescent="0.3">
      <c r="R5164">
        <v>1.25447280107662</v>
      </c>
    </row>
    <row r="5165" spans="18:18" x14ac:dyDescent="0.3">
      <c r="R5165">
        <v>1.61761098557173</v>
      </c>
    </row>
    <row r="5166" spans="18:18" x14ac:dyDescent="0.3">
      <c r="R5166">
        <v>1.3354882789176801</v>
      </c>
    </row>
    <row r="5167" spans="18:18" x14ac:dyDescent="0.3">
      <c r="R5167">
        <v>1.2246001157637201</v>
      </c>
    </row>
    <row r="5168" spans="18:18" x14ac:dyDescent="0.3">
      <c r="R5168">
        <v>1.92427343577412</v>
      </c>
    </row>
    <row r="5169" spans="18:18" x14ac:dyDescent="0.3">
      <c r="R5169">
        <v>1.09418819343493</v>
      </c>
    </row>
    <row r="5170" spans="18:18" x14ac:dyDescent="0.3">
      <c r="R5170">
        <v>1.90978685506827</v>
      </c>
    </row>
    <row r="5171" spans="18:18" x14ac:dyDescent="0.3">
      <c r="R5171">
        <v>2.11670077935154</v>
      </c>
    </row>
    <row r="5172" spans="18:18" x14ac:dyDescent="0.3">
      <c r="R5172">
        <v>1.6664696792079501</v>
      </c>
    </row>
    <row r="5173" spans="18:18" x14ac:dyDescent="0.3">
      <c r="R5173">
        <v>1.46968811287128</v>
      </c>
    </row>
    <row r="5174" spans="18:18" x14ac:dyDescent="0.3">
      <c r="R5174">
        <v>1.68854308705226</v>
      </c>
    </row>
    <row r="5175" spans="18:18" x14ac:dyDescent="0.3">
      <c r="R5175">
        <v>0.94922154537405801</v>
      </c>
    </row>
    <row r="5176" spans="18:18" x14ac:dyDescent="0.3">
      <c r="R5176">
        <v>0.80498133191679699</v>
      </c>
    </row>
    <row r="5177" spans="18:18" x14ac:dyDescent="0.3">
      <c r="R5177">
        <v>1.34928026209634</v>
      </c>
    </row>
    <row r="5178" spans="18:18" x14ac:dyDescent="0.3">
      <c r="R5178">
        <v>1.2271172820698699</v>
      </c>
    </row>
    <row r="5179" spans="18:18" x14ac:dyDescent="0.3">
      <c r="R5179">
        <v>1.2296292955117001</v>
      </c>
    </row>
    <row r="5180" spans="18:18" x14ac:dyDescent="0.3">
      <c r="R5180">
        <v>1.1625542195112799</v>
      </c>
    </row>
    <row r="5181" spans="18:18" x14ac:dyDescent="0.3">
      <c r="R5181">
        <v>1.5809519513721799</v>
      </c>
    </row>
    <row r="5182" spans="18:18" x14ac:dyDescent="0.3">
      <c r="R5182">
        <v>1.20170837547806</v>
      </c>
    </row>
    <row r="5183" spans="18:18" x14ac:dyDescent="0.3">
      <c r="R5183">
        <v>0.86056124193760297</v>
      </c>
    </row>
    <row r="5184" spans="18:18" x14ac:dyDescent="0.3">
      <c r="R5184">
        <v>1.8804789241368201</v>
      </c>
    </row>
    <row r="5185" spans="18:18" x14ac:dyDescent="0.3">
      <c r="R5185">
        <v>1.0828491496733099</v>
      </c>
    </row>
    <row r="5186" spans="18:18" x14ac:dyDescent="0.3">
      <c r="R5186">
        <v>0.86056124193760297</v>
      </c>
    </row>
    <row r="5187" spans="18:18" x14ac:dyDescent="0.3">
      <c r="R5187">
        <v>1.7460417894384299</v>
      </c>
    </row>
    <row r="5188" spans="18:18" x14ac:dyDescent="0.3">
      <c r="R5188">
        <v>1.2618304759036201</v>
      </c>
    </row>
    <row r="5189" spans="18:18" x14ac:dyDescent="0.3">
      <c r="R5189">
        <v>1.05980716997946</v>
      </c>
    </row>
    <row r="5190" spans="18:18" x14ac:dyDescent="0.3">
      <c r="R5190">
        <v>1.1545640614644701</v>
      </c>
    </row>
    <row r="5191" spans="18:18" x14ac:dyDescent="0.3">
      <c r="R5191">
        <v>1.2445949087702599</v>
      </c>
    </row>
    <row r="5192" spans="18:18" x14ac:dyDescent="0.3">
      <c r="R5192">
        <v>1.43999438302742</v>
      </c>
    </row>
    <row r="5193" spans="18:18" x14ac:dyDescent="0.3">
      <c r="R5193">
        <v>0.87125185360108104</v>
      </c>
    </row>
    <row r="5194" spans="18:18" x14ac:dyDescent="0.3">
      <c r="R5194">
        <v>2.26323789152088</v>
      </c>
    </row>
    <row r="5195" spans="18:18" x14ac:dyDescent="0.3">
      <c r="R5195">
        <v>1.3121795375885399</v>
      </c>
    </row>
    <row r="5196" spans="18:18" x14ac:dyDescent="0.3">
      <c r="R5196">
        <v>1.10261595486848</v>
      </c>
    </row>
    <row r="5197" spans="18:18" x14ac:dyDescent="0.3">
      <c r="R5197">
        <v>1.23213618760535</v>
      </c>
    </row>
    <row r="5198" spans="18:18" x14ac:dyDescent="0.3">
      <c r="R5198">
        <v>1.44427372198023</v>
      </c>
    </row>
    <row r="5199" spans="18:18" x14ac:dyDescent="0.3">
      <c r="R5199">
        <v>1.09700464132037</v>
      </c>
    </row>
    <row r="5200" spans="18:18" x14ac:dyDescent="0.3">
      <c r="R5200">
        <v>1.2764185961021599</v>
      </c>
    </row>
    <row r="5201" spans="18:18" x14ac:dyDescent="0.3">
      <c r="R5201">
        <v>0.98746043329078903</v>
      </c>
    </row>
    <row r="5202" spans="18:18" x14ac:dyDescent="0.3">
      <c r="R5202">
        <v>2.17706687246883</v>
      </c>
    </row>
    <row r="5203" spans="18:18" x14ac:dyDescent="0.3">
      <c r="R5203">
        <v>1.63280015435162</v>
      </c>
    </row>
    <row r="5204" spans="18:18" x14ac:dyDescent="0.3">
      <c r="R5204">
        <v>1.36519481711039</v>
      </c>
    </row>
    <row r="5205" spans="18:18" x14ac:dyDescent="0.3">
      <c r="R5205">
        <v>1.60996266383359</v>
      </c>
    </row>
    <row r="5206" spans="18:18" x14ac:dyDescent="0.3">
      <c r="R5206">
        <v>1.43570228888111</v>
      </c>
    </row>
    <row r="5207" spans="18:18" x14ac:dyDescent="0.3">
      <c r="R5207">
        <v>1.4946704366607599</v>
      </c>
    </row>
    <row r="5208" spans="18:18" x14ac:dyDescent="0.3">
      <c r="R5208">
        <v>1.38983526842268</v>
      </c>
    </row>
    <row r="5209" spans="18:18" x14ac:dyDescent="0.3">
      <c r="R5209">
        <v>1.3809259761650401</v>
      </c>
    </row>
    <row r="5210" spans="18:18" x14ac:dyDescent="0.3">
      <c r="R5210">
        <v>1.4801486584952701</v>
      </c>
    </row>
    <row r="5211" spans="18:18" x14ac:dyDescent="0.3">
      <c r="R5211">
        <v>1.1329815217456101</v>
      </c>
    </row>
    <row r="5212" spans="18:18" x14ac:dyDescent="0.3">
      <c r="R5212">
        <v>1.6459757006204501</v>
      </c>
    </row>
    <row r="5213" spans="18:18" x14ac:dyDescent="0.3">
      <c r="R5213">
        <v>1.2296292955117001</v>
      </c>
    </row>
    <row r="5214" spans="18:18" x14ac:dyDescent="0.3">
      <c r="R5214">
        <v>1.05103620121371</v>
      </c>
    </row>
    <row r="5215" spans="18:18" x14ac:dyDescent="0.3">
      <c r="R5215">
        <v>1.1192811204013</v>
      </c>
    </row>
    <row r="5216" spans="18:18" x14ac:dyDescent="0.3">
      <c r="R5216">
        <v>1.3583971243296</v>
      </c>
    </row>
    <row r="5217" spans="18:18" x14ac:dyDescent="0.3">
      <c r="R5217">
        <v>1.3561236547457201</v>
      </c>
    </row>
    <row r="5218" spans="18:18" x14ac:dyDescent="0.3">
      <c r="R5218">
        <v>0.87125185360108104</v>
      </c>
    </row>
    <row r="5219" spans="18:18" x14ac:dyDescent="0.3">
      <c r="R5219">
        <v>1.6403419965832899</v>
      </c>
    </row>
    <row r="5220" spans="18:18" x14ac:dyDescent="0.3">
      <c r="R5220">
        <v>1.3469914050418901</v>
      </c>
    </row>
    <row r="5221" spans="18:18" x14ac:dyDescent="0.3">
      <c r="R5221">
        <v>1.1357017694109</v>
      </c>
    </row>
    <row r="5222" spans="18:18" x14ac:dyDescent="0.3">
      <c r="R5222">
        <v>1.2812443925057799</v>
      </c>
    </row>
    <row r="5223" spans="18:18" x14ac:dyDescent="0.3">
      <c r="R5223">
        <v>1.3674532054484001</v>
      </c>
    </row>
    <row r="5224" spans="18:18" x14ac:dyDescent="0.3">
      <c r="R5224">
        <v>1.2642735188024801</v>
      </c>
    </row>
    <row r="5225" spans="18:18" x14ac:dyDescent="0.3">
      <c r="R5225">
        <v>1.3262139425531301</v>
      </c>
    </row>
    <row r="5226" spans="18:18" x14ac:dyDescent="0.3">
      <c r="R5226">
        <v>1.2667118499371699</v>
      </c>
    </row>
    <row r="5227" spans="18:18" x14ac:dyDescent="0.3">
      <c r="R5227">
        <v>1.3719588295365099</v>
      </c>
    </row>
    <row r="5228" spans="18:18" x14ac:dyDescent="0.3">
      <c r="R5228">
        <v>1.17837201080971</v>
      </c>
    </row>
    <row r="5229" spans="18:18" x14ac:dyDescent="0.3">
      <c r="R5229">
        <v>2.0739942519091401</v>
      </c>
    </row>
    <row r="5230" spans="18:18" x14ac:dyDescent="0.3">
      <c r="R5230">
        <v>1.4591525783772299</v>
      </c>
    </row>
    <row r="5231" spans="18:18" x14ac:dyDescent="0.3">
      <c r="R5231">
        <v>0.75350315141741697</v>
      </c>
    </row>
    <row r="5232" spans="18:18" x14ac:dyDescent="0.3">
      <c r="R5232">
        <v>1.31452901044142</v>
      </c>
    </row>
    <row r="5233" spans="18:18" x14ac:dyDescent="0.3">
      <c r="R5233">
        <v>0.808805492785864</v>
      </c>
    </row>
    <row r="5234" spans="18:18" x14ac:dyDescent="0.3">
      <c r="R5234">
        <v>1.03327092947856</v>
      </c>
    </row>
    <row r="5235" spans="18:18" x14ac:dyDescent="0.3">
      <c r="R5235">
        <v>1.34240198316474</v>
      </c>
    </row>
    <row r="5236" spans="18:18" x14ac:dyDescent="0.3">
      <c r="R5236">
        <v>1.4464086436511201</v>
      </c>
    </row>
    <row r="5237" spans="18:18" x14ac:dyDescent="0.3">
      <c r="R5237">
        <v>1.3354882789176801</v>
      </c>
    </row>
    <row r="5238" spans="18:18" x14ac:dyDescent="0.3">
      <c r="R5238">
        <v>1.2246001157637201</v>
      </c>
    </row>
    <row r="5239" spans="18:18" x14ac:dyDescent="0.3">
      <c r="R5239">
        <v>1.5151744185037199</v>
      </c>
    </row>
    <row r="5240" spans="18:18" x14ac:dyDescent="0.3">
      <c r="R5240">
        <v>1.1357017694109</v>
      </c>
    </row>
    <row r="5241" spans="18:18" x14ac:dyDescent="0.3">
      <c r="R5241">
        <v>1.62712083225941</v>
      </c>
    </row>
    <row r="5242" spans="18:18" x14ac:dyDescent="0.3">
      <c r="R5242">
        <v>2.09913449407009</v>
      </c>
    </row>
    <row r="5243" spans="18:18" x14ac:dyDescent="0.3">
      <c r="R5243">
        <v>1.34240198316474</v>
      </c>
    </row>
    <row r="5244" spans="18:18" x14ac:dyDescent="0.3">
      <c r="R5244">
        <v>1.72470442840298</v>
      </c>
    </row>
    <row r="5245" spans="18:18" x14ac:dyDescent="0.3">
      <c r="R5245">
        <v>0.99369052937366797</v>
      </c>
    </row>
    <row r="5246" spans="18:18" x14ac:dyDescent="0.3">
      <c r="R5246">
        <v>0.94922154537405801</v>
      </c>
    </row>
    <row r="5247" spans="18:18" x14ac:dyDescent="0.3">
      <c r="R5247">
        <v>1.41622690218201</v>
      </c>
    </row>
    <row r="5248" spans="18:18" x14ac:dyDescent="0.3">
      <c r="R5248">
        <v>1.05103620121371</v>
      </c>
    </row>
    <row r="5249" spans="18:18" x14ac:dyDescent="0.3">
      <c r="R5249">
        <v>1.3674532054484001</v>
      </c>
    </row>
    <row r="5250" spans="18:18" x14ac:dyDescent="0.3">
      <c r="R5250">
        <v>1.1465182208526901</v>
      </c>
    </row>
    <row r="5251" spans="18:18" x14ac:dyDescent="0.3">
      <c r="R5251">
        <v>1.8722564145951199</v>
      </c>
    </row>
    <row r="5252" spans="18:18" x14ac:dyDescent="0.3">
      <c r="R5252">
        <v>1.43570228888111</v>
      </c>
    </row>
    <row r="5253" spans="18:18" x14ac:dyDescent="0.3">
      <c r="R5253">
        <v>1.2667118499371699</v>
      </c>
    </row>
    <row r="5254" spans="18:18" x14ac:dyDescent="0.3">
      <c r="R5254">
        <v>1.2956139378239799</v>
      </c>
    </row>
    <row r="5255" spans="18:18" x14ac:dyDescent="0.3">
      <c r="R5255">
        <v>1.1518883589998199</v>
      </c>
    </row>
    <row r="5256" spans="18:18" x14ac:dyDescent="0.3">
      <c r="R5256">
        <v>1.1492064267020301</v>
      </c>
    </row>
    <row r="5257" spans="18:18" x14ac:dyDescent="0.3">
      <c r="R5257">
        <v>0.98119077985004899</v>
      </c>
    </row>
    <row r="5258" spans="18:18" x14ac:dyDescent="0.3">
      <c r="R5258">
        <v>1.07713486625219</v>
      </c>
    </row>
    <row r="5259" spans="18:18" x14ac:dyDescent="0.3">
      <c r="R5259">
        <v>1.31687429153969</v>
      </c>
    </row>
    <row r="5260" spans="18:18" x14ac:dyDescent="0.3">
      <c r="R5260">
        <v>1.31687429153969</v>
      </c>
    </row>
    <row r="5261" spans="18:18" x14ac:dyDescent="0.3">
      <c r="R5261">
        <v>1.2271172820698699</v>
      </c>
    </row>
    <row r="5262" spans="18:18" x14ac:dyDescent="0.3">
      <c r="R5262">
        <v>1.0451479968930999</v>
      </c>
    </row>
    <row r="5263" spans="18:18" x14ac:dyDescent="0.3">
      <c r="R5263">
        <v>1.61951742227998</v>
      </c>
    </row>
    <row r="5264" spans="18:18" x14ac:dyDescent="0.3">
      <c r="R5264">
        <v>0.98746043329078903</v>
      </c>
    </row>
    <row r="5265" spans="18:18" x14ac:dyDescent="0.3">
      <c r="R5265">
        <v>1.36066679529302</v>
      </c>
    </row>
    <row r="5266" spans="18:18" x14ac:dyDescent="0.3">
      <c r="R5266">
        <v>1.0799957872705701</v>
      </c>
    </row>
    <row r="5267" spans="18:18" x14ac:dyDescent="0.3">
      <c r="R5267">
        <v>1.5789989525396999</v>
      </c>
    </row>
    <row r="5268" spans="18:18" x14ac:dyDescent="0.3">
      <c r="R5268">
        <v>1.5273446896638501</v>
      </c>
    </row>
    <row r="5269" spans="18:18" x14ac:dyDescent="0.3">
      <c r="R5269">
        <v>1.11375377244465</v>
      </c>
    </row>
    <row r="5270" spans="18:18" x14ac:dyDescent="0.3">
      <c r="R5270">
        <v>1.252010634226</v>
      </c>
    </row>
    <row r="5271" spans="18:18" x14ac:dyDescent="0.3">
      <c r="R5271">
        <v>1.60996266383359</v>
      </c>
    </row>
    <row r="5272" spans="18:18" x14ac:dyDescent="0.3">
      <c r="R5272">
        <v>1.2979933960963801</v>
      </c>
    </row>
    <row r="5273" spans="18:18" x14ac:dyDescent="0.3">
      <c r="R5273">
        <v>1.2246001157637201</v>
      </c>
    </row>
    <row r="5274" spans="18:18" x14ac:dyDescent="0.3">
      <c r="R5274">
        <v>1.3051057419182299</v>
      </c>
    </row>
    <row r="5275" spans="18:18" x14ac:dyDescent="0.3">
      <c r="R5275">
        <v>1.05980716997946</v>
      </c>
    </row>
    <row r="5276" spans="18:18" x14ac:dyDescent="0.3">
      <c r="R5276">
        <v>1.2908418629064</v>
      </c>
    </row>
    <row r="5277" spans="18:18" x14ac:dyDescent="0.3">
      <c r="R5277">
        <v>1.1220345836527601</v>
      </c>
    </row>
    <row r="5278" spans="18:18" x14ac:dyDescent="0.3">
      <c r="R5278">
        <v>1.31452901044142</v>
      </c>
    </row>
    <row r="5279" spans="18:18" x14ac:dyDescent="0.3">
      <c r="R5279">
        <v>1.0856950130558101</v>
      </c>
    </row>
    <row r="5280" spans="18:18" x14ac:dyDescent="0.3">
      <c r="R5280">
        <v>1.47806247189329</v>
      </c>
    </row>
    <row r="5281" spans="18:18" x14ac:dyDescent="0.3">
      <c r="R5281">
        <v>1.2956139378239799</v>
      </c>
    </row>
    <row r="5282" spans="18:18" x14ac:dyDescent="0.3">
      <c r="R5282">
        <v>1.4096753162292099</v>
      </c>
    </row>
    <row r="5283" spans="18:18" x14ac:dyDescent="0.3">
      <c r="R5283">
        <v>1.3809259761650401</v>
      </c>
    </row>
    <row r="5284" spans="18:18" x14ac:dyDescent="0.3">
      <c r="R5284">
        <v>1.4946704366607599</v>
      </c>
    </row>
    <row r="5285" spans="18:18" x14ac:dyDescent="0.3">
      <c r="R5285">
        <v>1.1220345836527601</v>
      </c>
    </row>
    <row r="5286" spans="18:18" x14ac:dyDescent="0.3">
      <c r="R5286">
        <v>1.5809519513721799</v>
      </c>
    </row>
    <row r="5287" spans="18:18" x14ac:dyDescent="0.3">
      <c r="R5287">
        <v>1.6571856533259199</v>
      </c>
    </row>
    <row r="5288" spans="18:18" x14ac:dyDescent="0.3">
      <c r="R5288">
        <v>1.19139309129688</v>
      </c>
    </row>
    <row r="5289" spans="18:18" x14ac:dyDescent="0.3">
      <c r="R5289">
        <v>1.4946704366607599</v>
      </c>
    </row>
    <row r="5290" spans="18:18" x14ac:dyDescent="0.3">
      <c r="R5290">
        <v>1.6921939952866101</v>
      </c>
    </row>
    <row r="5291" spans="18:18" x14ac:dyDescent="0.3">
      <c r="R5291">
        <v>1.81705490504088</v>
      </c>
    </row>
    <row r="5292" spans="18:18" x14ac:dyDescent="0.3">
      <c r="R5292">
        <v>1.3192154032394401</v>
      </c>
    </row>
    <row r="5293" spans="18:18" x14ac:dyDescent="0.3">
      <c r="R5293">
        <v>1.1888002849780499</v>
      </c>
    </row>
    <row r="5294" spans="18:18" x14ac:dyDescent="0.3">
      <c r="R5294">
        <v>1.3121795375885399</v>
      </c>
    </row>
    <row r="5295" spans="18:18" x14ac:dyDescent="0.3">
      <c r="R5295">
        <v>1.57508569013542</v>
      </c>
    </row>
    <row r="5296" spans="18:18" x14ac:dyDescent="0.3">
      <c r="R5296">
        <v>1.45491700317676</v>
      </c>
    </row>
    <row r="5297" spans="18:18" x14ac:dyDescent="0.3">
      <c r="R5297">
        <v>1.31452901044142</v>
      </c>
    </row>
    <row r="5298" spans="18:18" x14ac:dyDescent="0.3">
      <c r="R5298">
        <v>1.3831586792821</v>
      </c>
    </row>
    <row r="5299" spans="18:18" x14ac:dyDescent="0.3">
      <c r="R5299">
        <v>1.7583690151522999</v>
      </c>
    </row>
    <row r="5300" spans="18:18" x14ac:dyDescent="0.3">
      <c r="R5300">
        <v>1.19139309129688</v>
      </c>
    </row>
    <row r="5301" spans="18:18" x14ac:dyDescent="0.3">
      <c r="R5301">
        <v>1.51924200815412</v>
      </c>
    </row>
    <row r="5302" spans="18:18" x14ac:dyDescent="0.3">
      <c r="R5302">
        <v>1.49673347482232</v>
      </c>
    </row>
    <row r="5303" spans="18:18" x14ac:dyDescent="0.3">
      <c r="R5303">
        <v>1.1357017694109</v>
      </c>
    </row>
    <row r="5304" spans="18:18" x14ac:dyDescent="0.3">
      <c r="R5304">
        <v>1.2569301448637</v>
      </c>
    </row>
    <row r="5305" spans="18:18" x14ac:dyDescent="0.3">
      <c r="R5305">
        <v>1.45491700317676</v>
      </c>
    </row>
    <row r="5306" spans="18:18" x14ac:dyDescent="0.3">
      <c r="R5306">
        <v>1.1109797861386399</v>
      </c>
    </row>
    <row r="5307" spans="18:18" x14ac:dyDescent="0.3">
      <c r="R5307">
        <v>1.63657541986392</v>
      </c>
    </row>
    <row r="5308" spans="18:18" x14ac:dyDescent="0.3">
      <c r="R5308">
        <v>2.0680344859909798</v>
      </c>
    </row>
    <row r="5309" spans="18:18" x14ac:dyDescent="0.3">
      <c r="R5309">
        <v>1.3674532054484001</v>
      </c>
    </row>
    <row r="5310" spans="18:18" x14ac:dyDescent="0.3">
      <c r="R5310">
        <v>1.31452901044142</v>
      </c>
    </row>
    <row r="5311" spans="18:18" x14ac:dyDescent="0.3">
      <c r="R5311">
        <v>1.66090549112264</v>
      </c>
    </row>
    <row r="5312" spans="18:18" x14ac:dyDescent="0.3">
      <c r="R5312">
        <v>1.6309092444476001</v>
      </c>
    </row>
    <row r="5313" spans="18:18" x14ac:dyDescent="0.3">
      <c r="R5313">
        <v>1.2884491975260901</v>
      </c>
    </row>
    <row r="5314" spans="18:18" x14ac:dyDescent="0.3">
      <c r="R5314">
        <v>1.1939802671803199</v>
      </c>
    </row>
    <row r="5315" spans="18:18" x14ac:dyDescent="0.3">
      <c r="R5315">
        <v>1.3697078701376999</v>
      </c>
    </row>
    <row r="5316" spans="18:18" x14ac:dyDescent="0.3">
      <c r="R5316">
        <v>1.79312275150602</v>
      </c>
    </row>
    <row r="5317" spans="18:18" x14ac:dyDescent="0.3">
      <c r="R5317">
        <v>1.8590247546991501</v>
      </c>
    </row>
    <row r="5318" spans="18:18" x14ac:dyDescent="0.3">
      <c r="R5318">
        <v>0.90937614719641502</v>
      </c>
    </row>
    <row r="5319" spans="18:18" x14ac:dyDescent="0.3">
      <c r="R5319">
        <v>1.2884491975260901</v>
      </c>
    </row>
    <row r="5320" spans="18:18" x14ac:dyDescent="0.3">
      <c r="R5320">
        <v>1.98427334604273</v>
      </c>
    </row>
    <row r="5321" spans="18:18" x14ac:dyDescent="0.3">
      <c r="R5321">
        <v>1.1109797861386399</v>
      </c>
    </row>
    <row r="5322" spans="18:18" x14ac:dyDescent="0.3">
      <c r="R5322">
        <v>1.30982585042441</v>
      </c>
    </row>
    <row r="5323" spans="18:18" x14ac:dyDescent="0.3">
      <c r="R5323">
        <v>1.5090524766256299</v>
      </c>
    </row>
    <row r="5324" spans="18:18" x14ac:dyDescent="0.3">
      <c r="R5324">
        <v>1.3215523676987799</v>
      </c>
    </row>
    <row r="5325" spans="18:18" x14ac:dyDescent="0.3">
      <c r="R5325">
        <v>1.18098771216545</v>
      </c>
    </row>
    <row r="5326" spans="18:18" x14ac:dyDescent="0.3">
      <c r="R5326">
        <v>0.98746043329078903</v>
      </c>
    </row>
    <row r="5327" spans="18:18" x14ac:dyDescent="0.3">
      <c r="R5327">
        <v>1.8034182777505601</v>
      </c>
    </row>
    <row r="5328" spans="18:18" x14ac:dyDescent="0.3">
      <c r="R5328">
        <v>1.3853877841598901</v>
      </c>
    </row>
    <row r="5329" spans="18:18" x14ac:dyDescent="0.3">
      <c r="R5329">
        <v>1.252010634226</v>
      </c>
    </row>
    <row r="5330" spans="18:18" x14ac:dyDescent="0.3">
      <c r="R5330">
        <v>1.67570226885616</v>
      </c>
    </row>
    <row r="5331" spans="18:18" x14ac:dyDescent="0.3">
      <c r="R5331">
        <v>1.2396264461864199</v>
      </c>
    </row>
    <row r="5332" spans="18:18" x14ac:dyDescent="0.3">
      <c r="R5332">
        <v>1.03327092947856</v>
      </c>
    </row>
    <row r="5333" spans="18:18" x14ac:dyDescent="0.3">
      <c r="R5333">
        <v>0.81640007717581098</v>
      </c>
    </row>
    <row r="5334" spans="18:18" x14ac:dyDescent="0.3">
      <c r="R5334">
        <v>1.7460417894384299</v>
      </c>
    </row>
    <row r="5335" spans="18:18" x14ac:dyDescent="0.3">
      <c r="R5335">
        <v>1.5394187486193001</v>
      </c>
    </row>
    <row r="5336" spans="18:18" x14ac:dyDescent="0.3">
      <c r="R5336">
        <v>1.0029631146981699</v>
      </c>
    </row>
    <row r="5337" spans="18:18" x14ac:dyDescent="0.3">
      <c r="R5337">
        <v>1.2956139378239799</v>
      </c>
    </row>
    <row r="5338" spans="18:18" x14ac:dyDescent="0.3">
      <c r="R5338">
        <v>1.16520542984038</v>
      </c>
    </row>
    <row r="5339" spans="18:18" x14ac:dyDescent="0.3">
      <c r="R5339">
        <v>1.5613120342478299</v>
      </c>
    </row>
    <row r="5340" spans="18:18" x14ac:dyDescent="0.3">
      <c r="R5340">
        <v>0.97804088157740299</v>
      </c>
    </row>
    <row r="5341" spans="18:18" x14ac:dyDescent="0.3">
      <c r="R5341">
        <v>1.12478130644978</v>
      </c>
    </row>
    <row r="5342" spans="18:18" x14ac:dyDescent="0.3">
      <c r="R5342">
        <v>1.1678506215075399</v>
      </c>
    </row>
    <row r="5343" spans="18:18" x14ac:dyDescent="0.3">
      <c r="R5343">
        <v>1.27883377062911</v>
      </c>
    </row>
    <row r="5344" spans="18:18" x14ac:dyDescent="0.3">
      <c r="R5344">
        <v>1.0392264308405399</v>
      </c>
    </row>
    <row r="5345" spans="18:18" x14ac:dyDescent="0.3">
      <c r="R5345">
        <v>1.2271172820698699</v>
      </c>
    </row>
    <row r="5346" spans="18:18" x14ac:dyDescent="0.3">
      <c r="R5346">
        <v>1.3831586792821</v>
      </c>
    </row>
    <row r="5347" spans="18:18" x14ac:dyDescent="0.3">
      <c r="R5347">
        <v>1.1625542195112799</v>
      </c>
    </row>
    <row r="5348" spans="18:18" x14ac:dyDescent="0.3">
      <c r="R5348">
        <v>1.60996266383359</v>
      </c>
    </row>
    <row r="5349" spans="18:18" x14ac:dyDescent="0.3">
      <c r="R5349">
        <v>1.78622609998409</v>
      </c>
    </row>
    <row r="5350" spans="18:18" x14ac:dyDescent="0.3">
      <c r="R5350">
        <v>1.2979933960963801</v>
      </c>
    </row>
    <row r="5351" spans="18:18" x14ac:dyDescent="0.3">
      <c r="R5351">
        <v>1.2296292955117001</v>
      </c>
    </row>
    <row r="5352" spans="18:18" x14ac:dyDescent="0.3">
      <c r="R5352">
        <v>1.17837201080971</v>
      </c>
    </row>
    <row r="5353" spans="18:18" x14ac:dyDescent="0.3">
      <c r="R5353">
        <v>1.20683295469846</v>
      </c>
    </row>
    <row r="5354" spans="18:18" x14ac:dyDescent="0.3">
      <c r="R5354">
        <v>1.4270793743146399</v>
      </c>
    </row>
    <row r="5355" spans="18:18" x14ac:dyDescent="0.3">
      <c r="R5355">
        <v>1.2642735188024801</v>
      </c>
    </row>
    <row r="5356" spans="18:18" x14ac:dyDescent="0.3">
      <c r="R5356">
        <v>1.2932301015123799</v>
      </c>
    </row>
    <row r="5357" spans="18:18" x14ac:dyDescent="0.3">
      <c r="R5357">
        <v>1.33779681699148</v>
      </c>
    </row>
    <row r="5358" spans="18:18" x14ac:dyDescent="0.3">
      <c r="R5358">
        <v>2.2591439999118599</v>
      </c>
    </row>
    <row r="5359" spans="18:18" x14ac:dyDescent="0.3">
      <c r="R5359">
        <v>1.1545640614644701</v>
      </c>
    </row>
    <row r="5360" spans="18:18" x14ac:dyDescent="0.3">
      <c r="R5360">
        <v>1.58679652565338</v>
      </c>
    </row>
    <row r="5361" spans="18:18" x14ac:dyDescent="0.3">
      <c r="R5361">
        <v>1.23213618760535</v>
      </c>
    </row>
    <row r="5362" spans="18:18" x14ac:dyDescent="0.3">
      <c r="R5362">
        <v>1.97179351566214</v>
      </c>
    </row>
    <row r="5363" spans="18:18" x14ac:dyDescent="0.3">
      <c r="R5363">
        <v>2.0319088328522401</v>
      </c>
    </row>
    <row r="5364" spans="18:18" x14ac:dyDescent="0.3">
      <c r="R5364">
        <v>1.7229143869986101</v>
      </c>
    </row>
    <row r="5365" spans="18:18" x14ac:dyDescent="0.3">
      <c r="R5365">
        <v>1.2764185961021599</v>
      </c>
    </row>
    <row r="5366" spans="18:18" x14ac:dyDescent="0.3">
      <c r="R5366">
        <v>1.03028026928571</v>
      </c>
    </row>
    <row r="5367" spans="18:18" x14ac:dyDescent="0.3">
      <c r="R5367">
        <v>1.43999438302742</v>
      </c>
    </row>
    <row r="5368" spans="18:18" x14ac:dyDescent="0.3">
      <c r="R5368">
        <v>1.2246001157637201</v>
      </c>
    </row>
    <row r="5369" spans="18:18" x14ac:dyDescent="0.3">
      <c r="R5369">
        <v>1.30982585042441</v>
      </c>
    </row>
    <row r="5370" spans="18:18" x14ac:dyDescent="0.3">
      <c r="R5370">
        <v>1.67201535070632</v>
      </c>
    </row>
    <row r="5371" spans="18:18" x14ac:dyDescent="0.3">
      <c r="R5371">
        <v>1.7566132793024301</v>
      </c>
    </row>
    <row r="5372" spans="18:18" x14ac:dyDescent="0.3">
      <c r="R5372">
        <v>1.6903695268366701</v>
      </c>
    </row>
    <row r="5373" spans="18:18" x14ac:dyDescent="0.3">
      <c r="R5373">
        <v>1.5029055978110599</v>
      </c>
    </row>
    <row r="5374" spans="18:18" x14ac:dyDescent="0.3">
      <c r="R5374">
        <v>1.18098771216545</v>
      </c>
    </row>
    <row r="5375" spans="18:18" x14ac:dyDescent="0.3">
      <c r="R5375">
        <v>0.89224888621929899</v>
      </c>
    </row>
    <row r="5376" spans="18:18" x14ac:dyDescent="0.3">
      <c r="R5376">
        <v>1.3308591894991799</v>
      </c>
    </row>
    <row r="5377" spans="18:18" x14ac:dyDescent="0.3">
      <c r="R5377">
        <v>0.84973614130920705</v>
      </c>
    </row>
    <row r="5378" spans="18:18" x14ac:dyDescent="0.3">
      <c r="R5378">
        <v>1.03327092947856</v>
      </c>
    </row>
    <row r="5379" spans="18:18" x14ac:dyDescent="0.3">
      <c r="R5379">
        <v>1.9178484647963701</v>
      </c>
    </row>
    <row r="5380" spans="18:18" x14ac:dyDescent="0.3">
      <c r="R5380">
        <v>1.45066906125441</v>
      </c>
    </row>
    <row r="5381" spans="18:18" x14ac:dyDescent="0.3">
      <c r="R5381">
        <v>1.49673347482232</v>
      </c>
    </row>
    <row r="5382" spans="18:18" x14ac:dyDescent="0.3">
      <c r="R5382">
        <v>1.0799957872705701</v>
      </c>
    </row>
    <row r="5383" spans="18:18" x14ac:dyDescent="0.3">
      <c r="R5383">
        <v>1.1165208668272799</v>
      </c>
    </row>
    <row r="5384" spans="18:18" x14ac:dyDescent="0.3">
      <c r="R5384">
        <v>1.31687429153969</v>
      </c>
    </row>
    <row r="5385" spans="18:18" x14ac:dyDescent="0.3">
      <c r="R5385">
        <v>1.36066679529302</v>
      </c>
    </row>
    <row r="5386" spans="18:18" x14ac:dyDescent="0.3">
      <c r="R5386">
        <v>1.5313799534721699</v>
      </c>
    </row>
    <row r="5387" spans="18:18" x14ac:dyDescent="0.3">
      <c r="R5387">
        <v>1.6664696792079501</v>
      </c>
    </row>
    <row r="5388" spans="18:18" x14ac:dyDescent="0.3">
      <c r="R5388">
        <v>0.84973614130920705</v>
      </c>
    </row>
    <row r="5389" spans="18:18" x14ac:dyDescent="0.3">
      <c r="R5389">
        <v>1.8507069288393601</v>
      </c>
    </row>
    <row r="5390" spans="18:18" x14ac:dyDescent="0.3">
      <c r="R5390">
        <v>1.3986878118635699</v>
      </c>
    </row>
    <row r="5391" spans="18:18" x14ac:dyDescent="0.3">
      <c r="R5391">
        <v>1.2860520806637601</v>
      </c>
    </row>
    <row r="5392" spans="18:18" x14ac:dyDescent="0.3">
      <c r="R5392">
        <v>1.09418819343493</v>
      </c>
    </row>
    <row r="5393" spans="18:18" x14ac:dyDescent="0.3">
      <c r="R5393">
        <v>1.5789989525396999</v>
      </c>
    </row>
    <row r="5394" spans="18:18" x14ac:dyDescent="0.3">
      <c r="R5394">
        <v>1.4140464129716599</v>
      </c>
    </row>
    <row r="5395" spans="18:18" x14ac:dyDescent="0.3">
      <c r="R5395">
        <v>0.92284912027588095</v>
      </c>
    </row>
    <row r="5396" spans="18:18" x14ac:dyDescent="0.3">
      <c r="R5396">
        <v>1.2667118499371699</v>
      </c>
    </row>
    <row r="5397" spans="18:18" x14ac:dyDescent="0.3">
      <c r="R5397">
        <v>1.3697078701376999</v>
      </c>
    </row>
    <row r="5398" spans="18:18" x14ac:dyDescent="0.3">
      <c r="R5398">
        <v>1.5513988417414999</v>
      </c>
    </row>
    <row r="5399" spans="18:18" x14ac:dyDescent="0.3">
      <c r="R5399">
        <v>1.24707171700865</v>
      </c>
    </row>
    <row r="5400" spans="18:18" x14ac:dyDescent="0.3">
      <c r="R5400">
        <v>1.5313799534721699</v>
      </c>
    </row>
    <row r="5401" spans="18:18" x14ac:dyDescent="0.3">
      <c r="R5401">
        <v>1.4633758942380499</v>
      </c>
    </row>
    <row r="5402" spans="18:18" x14ac:dyDescent="0.3">
      <c r="R5402">
        <v>1.7336269112710101</v>
      </c>
    </row>
    <row r="5403" spans="18:18" x14ac:dyDescent="0.3">
      <c r="R5403">
        <v>1.25447280107662</v>
      </c>
    </row>
    <row r="5404" spans="18:18" x14ac:dyDescent="0.3">
      <c r="R5404">
        <v>1.1518883589998199</v>
      </c>
    </row>
    <row r="5405" spans="18:18" x14ac:dyDescent="0.3">
      <c r="R5405">
        <v>1.43139732480062</v>
      </c>
    </row>
    <row r="5406" spans="18:18" x14ac:dyDescent="0.3">
      <c r="R5406">
        <v>1.1991378733357001</v>
      </c>
    </row>
    <row r="5407" spans="18:18" x14ac:dyDescent="0.3">
      <c r="R5407">
        <v>2.0961924681056301</v>
      </c>
    </row>
    <row r="5408" spans="18:18" x14ac:dyDescent="0.3">
      <c r="R5408">
        <v>1.31452901044142</v>
      </c>
    </row>
    <row r="5409" spans="18:18" x14ac:dyDescent="0.3">
      <c r="R5409">
        <v>1.2569301448637</v>
      </c>
    </row>
    <row r="5410" spans="18:18" x14ac:dyDescent="0.3">
      <c r="R5410">
        <v>1.82044810109633</v>
      </c>
    </row>
    <row r="5411" spans="18:18" x14ac:dyDescent="0.3">
      <c r="R5411">
        <v>1.7121348376721199</v>
      </c>
    </row>
    <row r="5412" spans="18:18" x14ac:dyDescent="0.3">
      <c r="R5412">
        <v>1.2932301015123799</v>
      </c>
    </row>
    <row r="5413" spans="18:18" x14ac:dyDescent="0.3">
      <c r="R5413">
        <v>0.79339826282669101</v>
      </c>
    </row>
    <row r="5414" spans="18:18" x14ac:dyDescent="0.3">
      <c r="R5414">
        <v>1.2642735188024801</v>
      </c>
    </row>
    <row r="5415" spans="18:18" x14ac:dyDescent="0.3">
      <c r="R5415">
        <v>1.52532305450954</v>
      </c>
    </row>
    <row r="5416" spans="18:18" x14ac:dyDescent="0.3">
      <c r="R5416">
        <v>1.10819885615471</v>
      </c>
    </row>
    <row r="5417" spans="18:18" x14ac:dyDescent="0.3">
      <c r="R5417">
        <v>1.4801486584952701</v>
      </c>
    </row>
    <row r="5418" spans="18:18" x14ac:dyDescent="0.3">
      <c r="R5418">
        <v>1.0451479968930999</v>
      </c>
    </row>
    <row r="5419" spans="18:18" x14ac:dyDescent="0.3">
      <c r="R5419">
        <v>1.3583971243296</v>
      </c>
    </row>
    <row r="5420" spans="18:18" x14ac:dyDescent="0.3">
      <c r="R5420">
        <v>1.10261595486848</v>
      </c>
    </row>
    <row r="5421" spans="18:18" x14ac:dyDescent="0.3">
      <c r="R5421">
        <v>1.59261965173854</v>
      </c>
    </row>
    <row r="5422" spans="18:18" x14ac:dyDescent="0.3">
      <c r="R5422">
        <v>1.6867146695294799</v>
      </c>
    </row>
    <row r="5423" spans="18:18" x14ac:dyDescent="0.3">
      <c r="R5423">
        <v>1.0828491496733099</v>
      </c>
    </row>
    <row r="5424" spans="18:18" x14ac:dyDescent="0.3">
      <c r="R5424">
        <v>1.2271172820698699</v>
      </c>
    </row>
    <row r="5425" spans="18:18" x14ac:dyDescent="0.3">
      <c r="R5425">
        <v>1.2764185961021599</v>
      </c>
    </row>
    <row r="5426" spans="18:18" x14ac:dyDescent="0.3">
      <c r="R5426">
        <v>1.57508569013542</v>
      </c>
    </row>
    <row r="5427" spans="18:18" x14ac:dyDescent="0.3">
      <c r="R5427">
        <v>1.1465182208526901</v>
      </c>
    </row>
    <row r="5428" spans="18:18" x14ac:dyDescent="0.3">
      <c r="R5428">
        <v>2.2024316141188098</v>
      </c>
    </row>
    <row r="5429" spans="18:18" x14ac:dyDescent="0.3">
      <c r="R5429">
        <v>1.0480962340528199</v>
      </c>
    </row>
    <row r="5430" spans="18:18" x14ac:dyDescent="0.3">
      <c r="R5430">
        <v>1.64409994422691</v>
      </c>
    </row>
    <row r="5431" spans="18:18" x14ac:dyDescent="0.3">
      <c r="R5431">
        <v>1.4946704366607599</v>
      </c>
    </row>
    <row r="5432" spans="18:18" x14ac:dyDescent="0.3">
      <c r="R5432">
        <v>1.6346888769661101</v>
      </c>
    </row>
    <row r="5433" spans="18:18" x14ac:dyDescent="0.3">
      <c r="R5433">
        <v>1.3469914050418901</v>
      </c>
    </row>
    <row r="5434" spans="18:18" x14ac:dyDescent="0.3">
      <c r="R5434">
        <v>1.1220345836527601</v>
      </c>
    </row>
    <row r="5435" spans="18:18" x14ac:dyDescent="0.3">
      <c r="R5435">
        <v>0.95246675670511305</v>
      </c>
    </row>
    <row r="5436" spans="18:18" x14ac:dyDescent="0.3">
      <c r="R5436">
        <v>1.4822319088696601</v>
      </c>
    </row>
    <row r="5437" spans="18:18" x14ac:dyDescent="0.3">
      <c r="R5437">
        <v>1.2860520806637601</v>
      </c>
    </row>
    <row r="5438" spans="18:18" x14ac:dyDescent="0.3">
      <c r="R5438">
        <v>1.11375377244465</v>
      </c>
    </row>
    <row r="5439" spans="18:18" x14ac:dyDescent="0.3">
      <c r="R5439">
        <v>1.3853877841598901</v>
      </c>
    </row>
    <row r="5440" spans="18:18" x14ac:dyDescent="0.3">
      <c r="R5440">
        <v>1.2246001157637201</v>
      </c>
    </row>
    <row r="5441" spans="18:18" x14ac:dyDescent="0.3">
      <c r="R5441">
        <v>2.12688077998973</v>
      </c>
    </row>
    <row r="5442" spans="18:18" x14ac:dyDescent="0.3">
      <c r="R5442">
        <v>1.6664696792079501</v>
      </c>
    </row>
    <row r="5443" spans="18:18" x14ac:dyDescent="0.3">
      <c r="R5443">
        <v>1.12752133805304</v>
      </c>
    </row>
    <row r="5444" spans="18:18" x14ac:dyDescent="0.3">
      <c r="R5444">
        <v>0.92951237734957304</v>
      </c>
    </row>
    <row r="5445" spans="18:18" x14ac:dyDescent="0.3">
      <c r="R5445">
        <v>1.0272809026032701</v>
      </c>
    </row>
    <row r="5446" spans="18:18" x14ac:dyDescent="0.3">
      <c r="R5446">
        <v>1.36519481711039</v>
      </c>
    </row>
    <row r="5447" spans="18:18" x14ac:dyDescent="0.3">
      <c r="R5447">
        <v>1.27157448528324</v>
      </c>
    </row>
    <row r="5448" spans="18:18" x14ac:dyDescent="0.3">
      <c r="R5448">
        <v>1.590680978285</v>
      </c>
    </row>
    <row r="5449" spans="18:18" x14ac:dyDescent="0.3">
      <c r="R5449">
        <v>1.07139010600437</v>
      </c>
    </row>
    <row r="5450" spans="18:18" x14ac:dyDescent="0.3">
      <c r="R5450">
        <v>1.1888002849780499</v>
      </c>
    </row>
    <row r="5451" spans="18:18" x14ac:dyDescent="0.3">
      <c r="R5451">
        <v>1.12752133805304</v>
      </c>
    </row>
    <row r="5452" spans="18:18" x14ac:dyDescent="0.3">
      <c r="R5452">
        <v>1.19656184915032</v>
      </c>
    </row>
    <row r="5453" spans="18:18" x14ac:dyDescent="0.3">
      <c r="R5453">
        <v>1.5984215640380699</v>
      </c>
    </row>
    <row r="5454" spans="18:18" x14ac:dyDescent="0.3">
      <c r="R5454">
        <v>1.3831586792821</v>
      </c>
    </row>
    <row r="5455" spans="18:18" x14ac:dyDescent="0.3">
      <c r="R5455">
        <v>1.06850614355651</v>
      </c>
    </row>
    <row r="5456" spans="18:18" x14ac:dyDescent="0.3">
      <c r="R5456">
        <v>1.38983526842268</v>
      </c>
    </row>
    <row r="5457" spans="18:18" x14ac:dyDescent="0.3">
      <c r="R5457">
        <v>1.07713486625219</v>
      </c>
    </row>
    <row r="5458" spans="18:18" x14ac:dyDescent="0.3">
      <c r="R5458">
        <v>1.3719588295365099</v>
      </c>
    </row>
    <row r="5459" spans="18:18" x14ac:dyDescent="0.3">
      <c r="R5459">
        <v>1.2569301448637</v>
      </c>
    </row>
    <row r="5460" spans="18:18" x14ac:dyDescent="0.3">
      <c r="R5460">
        <v>1.37644970514555</v>
      </c>
    </row>
    <row r="5461" spans="18:18" x14ac:dyDescent="0.3">
      <c r="R5461">
        <v>1.5031957568908001</v>
      </c>
    </row>
    <row r="5462" spans="18:18" x14ac:dyDescent="0.3">
      <c r="R5462">
        <v>1.1958415936383899</v>
      </c>
    </row>
    <row r="5463" spans="18:18" x14ac:dyDescent="0.3">
      <c r="R5463">
        <v>1.1424020384808899</v>
      </c>
    </row>
    <row r="5464" spans="18:18" x14ac:dyDescent="0.3">
      <c r="R5464">
        <v>1.8555851274964199</v>
      </c>
    </row>
    <row r="5465" spans="18:18" x14ac:dyDescent="0.3">
      <c r="R5465">
        <v>1.0456355106178601</v>
      </c>
    </row>
    <row r="5466" spans="18:18" x14ac:dyDescent="0.3">
      <c r="R5466">
        <v>1.0272161498071899</v>
      </c>
    </row>
    <row r="5467" spans="18:18" x14ac:dyDescent="0.3">
      <c r="R5467">
        <v>1.25945642700074</v>
      </c>
    </row>
    <row r="5468" spans="18:18" x14ac:dyDescent="0.3">
      <c r="R5468">
        <v>1.2117003423767601</v>
      </c>
    </row>
    <row r="5469" spans="18:18" x14ac:dyDescent="0.3">
      <c r="R5469">
        <v>1.3081227736966301</v>
      </c>
    </row>
    <row r="5470" spans="18:18" x14ac:dyDescent="0.3">
      <c r="R5470">
        <v>1.30546668410609</v>
      </c>
    </row>
    <row r="5471" spans="18:18" x14ac:dyDescent="0.3">
      <c r="R5471">
        <v>1.2947878406518101</v>
      </c>
    </row>
    <row r="5472" spans="18:18" x14ac:dyDescent="0.3">
      <c r="R5472">
        <v>1.99355301872678</v>
      </c>
    </row>
    <row r="5473" spans="18:18" x14ac:dyDescent="0.3">
      <c r="R5473">
        <v>1.35504239439733</v>
      </c>
    </row>
    <row r="5474" spans="18:18" x14ac:dyDescent="0.3">
      <c r="R5474">
        <v>1.2287673849157601</v>
      </c>
    </row>
    <row r="5475" spans="18:18" x14ac:dyDescent="0.3">
      <c r="R5475">
        <v>1.0522535229547401</v>
      </c>
    </row>
    <row r="5476" spans="18:18" x14ac:dyDescent="0.3">
      <c r="R5476">
        <v>1.02552525787925</v>
      </c>
    </row>
    <row r="5477" spans="18:18" x14ac:dyDescent="0.3">
      <c r="R5477">
        <v>1.39044125339878</v>
      </c>
    </row>
    <row r="5478" spans="18:18" x14ac:dyDescent="0.3">
      <c r="R5478">
        <v>1.32525760569669</v>
      </c>
    </row>
    <row r="5479" spans="18:18" x14ac:dyDescent="0.3">
      <c r="R5479">
        <v>1.6464576482455</v>
      </c>
    </row>
    <row r="5480" spans="18:18" x14ac:dyDescent="0.3">
      <c r="R5480">
        <v>0.97343368457044899</v>
      </c>
    </row>
    <row r="5481" spans="18:18" x14ac:dyDescent="0.3">
      <c r="R5481">
        <v>1.36905825049719</v>
      </c>
    </row>
    <row r="5482" spans="18:18" x14ac:dyDescent="0.3">
      <c r="R5482">
        <v>0.91460499354185298</v>
      </c>
    </row>
    <row r="5483" spans="18:18" x14ac:dyDescent="0.3">
      <c r="R5483">
        <v>0.92216384103763405</v>
      </c>
    </row>
    <row r="5484" spans="18:18" x14ac:dyDescent="0.3">
      <c r="R5484">
        <v>0.88175728424149902</v>
      </c>
    </row>
    <row r="5485" spans="18:18" x14ac:dyDescent="0.3">
      <c r="R5485">
        <v>0.87781204170377503</v>
      </c>
    </row>
    <row r="5486" spans="18:18" x14ac:dyDescent="0.3">
      <c r="R5486">
        <v>1.02552525787925</v>
      </c>
    </row>
    <row r="5487" spans="18:18" x14ac:dyDescent="0.3">
      <c r="R5487">
        <v>1.26220934050824</v>
      </c>
    </row>
    <row r="5488" spans="18:18" x14ac:dyDescent="0.3">
      <c r="R5488">
        <v>1.5885184097581799</v>
      </c>
    </row>
    <row r="5489" spans="18:18" x14ac:dyDescent="0.3">
      <c r="R5489">
        <v>1.0522535229547401</v>
      </c>
    </row>
    <row r="5490" spans="18:18" x14ac:dyDescent="0.3">
      <c r="R5490">
        <v>1.3317892253802399</v>
      </c>
    </row>
    <row r="5491" spans="18:18" x14ac:dyDescent="0.3">
      <c r="R5491">
        <v>1.68191425443261</v>
      </c>
    </row>
    <row r="5492" spans="18:18" x14ac:dyDescent="0.3">
      <c r="R5492">
        <v>1.52041505572671</v>
      </c>
    </row>
    <row r="5493" spans="18:18" x14ac:dyDescent="0.3">
      <c r="R5493">
        <v>1.36905825049719</v>
      </c>
    </row>
    <row r="5494" spans="18:18" x14ac:dyDescent="0.3">
      <c r="R5494">
        <v>1.2001874889802799</v>
      </c>
    </row>
    <row r="5495" spans="18:18" x14ac:dyDescent="0.3">
      <c r="R5495">
        <v>1.19002237860051</v>
      </c>
    </row>
    <row r="5496" spans="18:18" x14ac:dyDescent="0.3">
      <c r="R5496">
        <v>1.5169868325240199</v>
      </c>
    </row>
    <row r="5497" spans="18:18" x14ac:dyDescent="0.3">
      <c r="R5497">
        <v>1.3866917420695799</v>
      </c>
    </row>
    <row r="5498" spans="18:18" x14ac:dyDescent="0.3">
      <c r="R5498">
        <v>1.1827080967796</v>
      </c>
    </row>
    <row r="5499" spans="18:18" x14ac:dyDescent="0.3">
      <c r="R5499">
        <v>1.1240243996499999</v>
      </c>
    </row>
    <row r="5500" spans="18:18" x14ac:dyDescent="0.3">
      <c r="R5500">
        <v>1.03227220734354</v>
      </c>
    </row>
    <row r="5501" spans="18:18" x14ac:dyDescent="0.3">
      <c r="R5501">
        <v>1.25254767259832</v>
      </c>
    </row>
    <row r="5502" spans="18:18" x14ac:dyDescent="0.3">
      <c r="R5502">
        <v>1.2947878406518101</v>
      </c>
    </row>
    <row r="5503" spans="18:18" x14ac:dyDescent="0.3">
      <c r="R5503">
        <v>1.4716933983924001</v>
      </c>
    </row>
    <row r="5504" spans="18:18" x14ac:dyDescent="0.3">
      <c r="R5504">
        <v>0.91839219398059402</v>
      </c>
    </row>
    <row r="5505" spans="18:18" x14ac:dyDescent="0.3">
      <c r="R5505">
        <v>0.73348442440282702</v>
      </c>
    </row>
    <row r="5506" spans="18:18" x14ac:dyDescent="0.3">
      <c r="R5506">
        <v>1.0879332157129</v>
      </c>
    </row>
    <row r="5507" spans="18:18" x14ac:dyDescent="0.3">
      <c r="R5507">
        <v>1.3395851313363001</v>
      </c>
    </row>
    <row r="5508" spans="18:18" x14ac:dyDescent="0.3">
      <c r="R5508">
        <v>1.20595765440183</v>
      </c>
    </row>
    <row r="5509" spans="18:18" x14ac:dyDescent="0.3">
      <c r="R5509">
        <v>1.0136100371511401</v>
      </c>
    </row>
    <row r="5510" spans="18:18" x14ac:dyDescent="0.3">
      <c r="R5510">
        <v>0.95725360452119801</v>
      </c>
    </row>
    <row r="5511" spans="18:18" x14ac:dyDescent="0.3">
      <c r="R5511">
        <v>1.54532299114495</v>
      </c>
    </row>
    <row r="5512" spans="18:18" x14ac:dyDescent="0.3">
      <c r="R5512">
        <v>1.4358804067818001</v>
      </c>
    </row>
    <row r="5513" spans="18:18" x14ac:dyDescent="0.3">
      <c r="R5513">
        <v>1.01532077260831</v>
      </c>
    </row>
    <row r="5514" spans="18:18" x14ac:dyDescent="0.3">
      <c r="R5514">
        <v>1.05883017149884</v>
      </c>
    </row>
    <row r="5515" spans="18:18" x14ac:dyDescent="0.3">
      <c r="R5515">
        <v>1.05883017149884</v>
      </c>
    </row>
    <row r="5516" spans="18:18" x14ac:dyDescent="0.3">
      <c r="R5516">
        <v>2.4126347466448101</v>
      </c>
    </row>
    <row r="5517" spans="18:18" x14ac:dyDescent="0.3">
      <c r="R5517">
        <v>1.17534829850816</v>
      </c>
    </row>
    <row r="5518" spans="18:18" x14ac:dyDescent="0.3">
      <c r="R5518">
        <v>1.65171959086526</v>
      </c>
    </row>
    <row r="5519" spans="18:18" x14ac:dyDescent="0.3">
      <c r="R5519">
        <v>1.3173769157680499</v>
      </c>
    </row>
    <row r="5520" spans="18:18" x14ac:dyDescent="0.3">
      <c r="R5520">
        <v>1.42982436795499</v>
      </c>
    </row>
    <row r="5521" spans="18:18" x14ac:dyDescent="0.3">
      <c r="R5521">
        <v>1.2921043396517899</v>
      </c>
    </row>
    <row r="5522" spans="18:18" x14ac:dyDescent="0.3">
      <c r="R5522">
        <v>1.0522535229547401</v>
      </c>
    </row>
    <row r="5523" spans="18:18" x14ac:dyDescent="0.3">
      <c r="R5523">
        <v>1.2772443078388001</v>
      </c>
    </row>
    <row r="5524" spans="18:18" x14ac:dyDescent="0.3">
      <c r="R5524">
        <v>1.1021966053018699</v>
      </c>
    </row>
    <row r="5525" spans="18:18" x14ac:dyDescent="0.3">
      <c r="R5525">
        <v>1.1484625692772401</v>
      </c>
    </row>
    <row r="5526" spans="18:18" x14ac:dyDescent="0.3">
      <c r="R5526">
        <v>1.170910214823</v>
      </c>
    </row>
    <row r="5527" spans="18:18" x14ac:dyDescent="0.3">
      <c r="R5527">
        <v>1.23017895044141</v>
      </c>
    </row>
    <row r="5528" spans="18:18" x14ac:dyDescent="0.3">
      <c r="R5528">
        <v>1.46696884880565</v>
      </c>
    </row>
    <row r="5529" spans="18:18" x14ac:dyDescent="0.3">
      <c r="R5529">
        <v>0.95906487123928297</v>
      </c>
    </row>
    <row r="5530" spans="18:18" x14ac:dyDescent="0.3">
      <c r="R5530">
        <v>1.1664552454113499</v>
      </c>
    </row>
    <row r="5531" spans="18:18" x14ac:dyDescent="0.3">
      <c r="R5531">
        <v>1.32525760569669</v>
      </c>
    </row>
    <row r="5532" spans="18:18" x14ac:dyDescent="0.3">
      <c r="R5532">
        <v>1.29746579147682</v>
      </c>
    </row>
    <row r="5533" spans="18:18" x14ac:dyDescent="0.3">
      <c r="R5533">
        <v>1.1782977342585499</v>
      </c>
    </row>
    <row r="5534" spans="18:18" x14ac:dyDescent="0.3">
      <c r="R5534">
        <v>1.1723914427584501</v>
      </c>
    </row>
    <row r="5535" spans="18:18" x14ac:dyDescent="0.3">
      <c r="R5535">
        <v>1.36652060558984</v>
      </c>
    </row>
    <row r="5536" spans="18:18" x14ac:dyDescent="0.3">
      <c r="R5536">
        <v>1.19293553443713</v>
      </c>
    </row>
    <row r="5537" spans="18:18" x14ac:dyDescent="0.3">
      <c r="R5537">
        <v>1.5654074539034</v>
      </c>
    </row>
    <row r="5538" spans="18:18" x14ac:dyDescent="0.3">
      <c r="R5538">
        <v>1.11316400582922</v>
      </c>
    </row>
    <row r="5539" spans="18:18" x14ac:dyDescent="0.3">
      <c r="R5539">
        <v>1.1723914427584501</v>
      </c>
    </row>
    <row r="5540" spans="18:18" x14ac:dyDescent="0.3">
      <c r="R5540">
        <v>1.53631228464463</v>
      </c>
    </row>
    <row r="5541" spans="18:18" x14ac:dyDescent="0.3">
      <c r="R5541">
        <v>1.38167656563263</v>
      </c>
    </row>
    <row r="5542" spans="18:18" x14ac:dyDescent="0.3">
      <c r="R5542">
        <v>1.89354315618054</v>
      </c>
    </row>
    <row r="5543" spans="18:18" x14ac:dyDescent="0.3">
      <c r="R5543">
        <v>1.12864686356616</v>
      </c>
    </row>
    <row r="5544" spans="18:18" x14ac:dyDescent="0.3">
      <c r="R5544">
        <v>1.52041505572671</v>
      </c>
    </row>
    <row r="5545" spans="18:18" x14ac:dyDescent="0.3">
      <c r="R5545">
        <v>1.14088187541432</v>
      </c>
    </row>
    <row r="5546" spans="18:18" x14ac:dyDescent="0.3">
      <c r="R5546">
        <v>1.1943894478766901</v>
      </c>
    </row>
    <row r="5547" spans="18:18" x14ac:dyDescent="0.3">
      <c r="R5547">
        <v>1.2145615041934901</v>
      </c>
    </row>
    <row r="5548" spans="18:18" x14ac:dyDescent="0.3">
      <c r="R5548">
        <v>1.2216850931605701</v>
      </c>
    </row>
    <row r="5549" spans="18:18" x14ac:dyDescent="0.3">
      <c r="R5549">
        <v>1.0686192564869099</v>
      </c>
    </row>
    <row r="5550" spans="18:18" x14ac:dyDescent="0.3">
      <c r="R5550">
        <v>1.8158787631825</v>
      </c>
    </row>
    <row r="5551" spans="18:18" x14ac:dyDescent="0.3">
      <c r="R5551">
        <v>1.3929353204316299</v>
      </c>
    </row>
    <row r="5552" spans="18:18" x14ac:dyDescent="0.3">
      <c r="R5552">
        <v>1.62523952386661</v>
      </c>
    </row>
    <row r="5553" spans="18:18" x14ac:dyDescent="0.3">
      <c r="R5553">
        <v>1.1484625692772401</v>
      </c>
    </row>
    <row r="5554" spans="18:18" x14ac:dyDescent="0.3">
      <c r="R5554">
        <v>1.18856312314223</v>
      </c>
    </row>
    <row r="5555" spans="18:18" x14ac:dyDescent="0.3">
      <c r="R5555">
        <v>1.44070690915448</v>
      </c>
    </row>
    <row r="5556" spans="18:18" x14ac:dyDescent="0.3">
      <c r="R5556">
        <v>1.1589922433587101</v>
      </c>
    </row>
    <row r="5557" spans="18:18" x14ac:dyDescent="0.3">
      <c r="R5557">
        <v>1.39168884562231</v>
      </c>
    </row>
    <row r="5558" spans="18:18" x14ac:dyDescent="0.3">
      <c r="R5558">
        <v>1.5874255177060299</v>
      </c>
    </row>
    <row r="5559" spans="18:18" x14ac:dyDescent="0.3">
      <c r="R5559">
        <v>1.1856392241912399</v>
      </c>
    </row>
    <row r="5560" spans="18:18" x14ac:dyDescent="0.3">
      <c r="R5560">
        <v>1.1240243996499999</v>
      </c>
    </row>
    <row r="5561" spans="18:18" x14ac:dyDescent="0.3">
      <c r="R5561">
        <v>1.40410380022046</v>
      </c>
    </row>
    <row r="5562" spans="18:18" x14ac:dyDescent="0.3">
      <c r="R5562">
        <v>1.1006209124228801</v>
      </c>
    </row>
    <row r="5563" spans="18:18" x14ac:dyDescent="0.3">
      <c r="R5563">
        <v>1.20595765440183</v>
      </c>
    </row>
    <row r="5564" spans="18:18" x14ac:dyDescent="0.3">
      <c r="R5564">
        <v>1.32918042909385</v>
      </c>
    </row>
    <row r="5565" spans="18:18" x14ac:dyDescent="0.3">
      <c r="R5565">
        <v>1.2131317667888999</v>
      </c>
    </row>
    <row r="5566" spans="18:18" x14ac:dyDescent="0.3">
      <c r="R5566">
        <v>1.4752268810257501</v>
      </c>
    </row>
    <row r="5567" spans="18:18" x14ac:dyDescent="0.3">
      <c r="R5567">
        <v>1.0489497360778901</v>
      </c>
    </row>
    <row r="5568" spans="18:18" x14ac:dyDescent="0.3">
      <c r="R5568">
        <v>1.1484625692772401</v>
      </c>
    </row>
    <row r="5569" spans="18:18" x14ac:dyDescent="0.3">
      <c r="R5569">
        <v>1.12556733023171</v>
      </c>
    </row>
    <row r="5570" spans="18:18" x14ac:dyDescent="0.3">
      <c r="R5570">
        <v>1.0539015326144401</v>
      </c>
    </row>
    <row r="5571" spans="18:18" x14ac:dyDescent="0.3">
      <c r="R5571">
        <v>2.1380503794847598</v>
      </c>
    </row>
    <row r="5572" spans="18:18" x14ac:dyDescent="0.3">
      <c r="R5572">
        <v>0.98407262004121598</v>
      </c>
    </row>
    <row r="5573" spans="18:18" x14ac:dyDescent="0.3">
      <c r="R5573">
        <v>1.26083363509618</v>
      </c>
    </row>
    <row r="5574" spans="18:18" x14ac:dyDescent="0.3">
      <c r="R5574">
        <v>1.1856392241912399</v>
      </c>
    </row>
    <row r="5575" spans="18:18" x14ac:dyDescent="0.3">
      <c r="R5575">
        <v>1.4622290339959001</v>
      </c>
    </row>
    <row r="5576" spans="18:18" x14ac:dyDescent="0.3">
      <c r="R5576">
        <v>1.01702863045557</v>
      </c>
    </row>
    <row r="5577" spans="18:18" x14ac:dyDescent="0.3">
      <c r="R5577">
        <v>0.91460499354185298</v>
      </c>
    </row>
    <row r="5578" spans="18:18" x14ac:dyDescent="0.3">
      <c r="R5578">
        <v>1.0472939343572401</v>
      </c>
    </row>
    <row r="5579" spans="18:18" x14ac:dyDescent="0.3">
      <c r="R5579">
        <v>1.2758848137783501</v>
      </c>
    </row>
    <row r="5580" spans="18:18" x14ac:dyDescent="0.3">
      <c r="R5580">
        <v>1.66636463630193</v>
      </c>
    </row>
    <row r="5581" spans="18:18" x14ac:dyDescent="0.3">
      <c r="R5581">
        <v>1.16347578908839</v>
      </c>
    </row>
    <row r="5582" spans="18:18" x14ac:dyDescent="0.3">
      <c r="R5582">
        <v>1.2469931100956</v>
      </c>
    </row>
    <row r="5583" spans="18:18" x14ac:dyDescent="0.3">
      <c r="R5583">
        <v>1.1301834835610201</v>
      </c>
    </row>
    <row r="5584" spans="18:18" x14ac:dyDescent="0.3">
      <c r="R5584">
        <v>1.40903915392693</v>
      </c>
    </row>
    <row r="5585" spans="18:18" x14ac:dyDescent="0.3">
      <c r="R5585">
        <v>1.69527522534153</v>
      </c>
    </row>
    <row r="5586" spans="18:18" x14ac:dyDescent="0.3">
      <c r="R5586">
        <v>1.1694271107257801</v>
      </c>
    </row>
    <row r="5587" spans="18:18" x14ac:dyDescent="0.3">
      <c r="R5587">
        <v>1.2400149181537701</v>
      </c>
    </row>
    <row r="5588" spans="18:18" x14ac:dyDescent="0.3">
      <c r="R5588">
        <v>1.5169868325240199</v>
      </c>
    </row>
    <row r="5589" spans="18:18" x14ac:dyDescent="0.3">
      <c r="R5589">
        <v>1.17387080163434</v>
      </c>
    </row>
    <row r="5590" spans="18:18" x14ac:dyDescent="0.3">
      <c r="R5590">
        <v>1.40286724885755</v>
      </c>
    </row>
    <row r="5591" spans="18:18" x14ac:dyDescent="0.3">
      <c r="R5591">
        <v>1.28941525382407</v>
      </c>
    </row>
    <row r="5592" spans="18:18" x14ac:dyDescent="0.3">
      <c r="R5592">
        <v>1.2676972330851899</v>
      </c>
    </row>
    <row r="5593" spans="18:18" x14ac:dyDescent="0.3">
      <c r="R5593">
        <v>1.0783194789082799</v>
      </c>
    </row>
    <row r="5594" spans="18:18" x14ac:dyDescent="0.3">
      <c r="R5594">
        <v>1.51469703977345</v>
      </c>
    </row>
    <row r="5595" spans="18:18" x14ac:dyDescent="0.3">
      <c r="R5595">
        <v>1.00155307411977</v>
      </c>
    </row>
    <row r="5596" spans="18:18" x14ac:dyDescent="0.3">
      <c r="R5596">
        <v>1.2511613438142499</v>
      </c>
    </row>
    <row r="5597" spans="18:18" x14ac:dyDescent="0.3">
      <c r="R5597">
        <v>1.59397163008714</v>
      </c>
    </row>
    <row r="5598" spans="18:18" x14ac:dyDescent="0.3">
      <c r="R5598">
        <v>1.0423107470002799</v>
      </c>
    </row>
    <row r="5599" spans="18:18" x14ac:dyDescent="0.3">
      <c r="R5599">
        <v>1.32787410894622</v>
      </c>
    </row>
    <row r="5600" spans="18:18" x14ac:dyDescent="0.3">
      <c r="R5600">
        <v>1.9699080216629199</v>
      </c>
    </row>
    <row r="5601" spans="18:18" x14ac:dyDescent="0.3">
      <c r="R5601">
        <v>1.2428108967162701</v>
      </c>
    </row>
    <row r="5602" spans="18:18" x14ac:dyDescent="0.3">
      <c r="R5602">
        <v>1.2088324085509801</v>
      </c>
    </row>
    <row r="5603" spans="18:18" x14ac:dyDescent="0.3">
      <c r="R5603">
        <v>2.1069795437810601</v>
      </c>
    </row>
    <row r="5604" spans="18:18" x14ac:dyDescent="0.3">
      <c r="R5604">
        <v>1.36779001655152</v>
      </c>
    </row>
    <row r="5605" spans="18:18" x14ac:dyDescent="0.3">
      <c r="R5605">
        <v>1.34862339859283</v>
      </c>
    </row>
    <row r="5606" spans="18:18" x14ac:dyDescent="0.3">
      <c r="R5606">
        <v>1.1147219688111301</v>
      </c>
    </row>
    <row r="5607" spans="18:18" x14ac:dyDescent="0.3">
      <c r="R5607">
        <v>1.53631228464463</v>
      </c>
    </row>
    <row r="5608" spans="18:18" x14ac:dyDescent="0.3">
      <c r="R5608">
        <v>1.2428108967162701</v>
      </c>
    </row>
    <row r="5609" spans="18:18" x14ac:dyDescent="0.3">
      <c r="R5609">
        <v>1.6156004565023501</v>
      </c>
    </row>
    <row r="5610" spans="18:18" x14ac:dyDescent="0.3">
      <c r="R5610">
        <v>1.5786551438655301</v>
      </c>
    </row>
    <row r="5611" spans="18:18" x14ac:dyDescent="0.3">
      <c r="R5611">
        <v>1.8769731842898101</v>
      </c>
    </row>
    <row r="5612" spans="18:18" x14ac:dyDescent="0.3">
      <c r="R5612">
        <v>2.14776884038569</v>
      </c>
    </row>
    <row r="5613" spans="18:18" x14ac:dyDescent="0.3">
      <c r="R5613">
        <v>1.2717976122013399</v>
      </c>
    </row>
    <row r="5614" spans="18:18" x14ac:dyDescent="0.3">
      <c r="R5614">
        <v>1.4467173937806299</v>
      </c>
    </row>
    <row r="5615" spans="18:18" x14ac:dyDescent="0.3">
      <c r="R5615">
        <v>1.4443162014305</v>
      </c>
    </row>
    <row r="5616" spans="18:18" x14ac:dyDescent="0.3">
      <c r="R5616">
        <v>1.65591710612388</v>
      </c>
    </row>
    <row r="5617" spans="18:18" x14ac:dyDescent="0.3">
      <c r="R5617">
        <v>0.95725360452119801</v>
      </c>
    </row>
    <row r="5618" spans="18:18" x14ac:dyDescent="0.3">
      <c r="R5618">
        <v>0.99285131862568798</v>
      </c>
    </row>
    <row r="5619" spans="18:18" x14ac:dyDescent="0.3">
      <c r="R5619">
        <v>1.2202637022276599</v>
      </c>
    </row>
    <row r="5620" spans="18:18" x14ac:dyDescent="0.3">
      <c r="R5620">
        <v>1.1972919781540301</v>
      </c>
    </row>
    <row r="5621" spans="18:18" x14ac:dyDescent="0.3">
      <c r="R5621">
        <v>1.4538971768064699</v>
      </c>
    </row>
    <row r="5622" spans="18:18" x14ac:dyDescent="0.3">
      <c r="R5622">
        <v>1.2745238695896699</v>
      </c>
    </row>
    <row r="5623" spans="18:18" x14ac:dyDescent="0.3">
      <c r="R5623">
        <v>1.2921043396517899</v>
      </c>
    </row>
    <row r="5624" spans="18:18" x14ac:dyDescent="0.3">
      <c r="R5624">
        <v>1.4740499946150301</v>
      </c>
    </row>
    <row r="5625" spans="18:18" x14ac:dyDescent="0.3">
      <c r="R5625">
        <v>1.2826678749435501</v>
      </c>
    </row>
    <row r="5626" spans="18:18" x14ac:dyDescent="0.3">
      <c r="R5626">
        <v>1.12556733023171</v>
      </c>
    </row>
    <row r="5627" spans="18:18" x14ac:dyDescent="0.3">
      <c r="R5627">
        <v>1.64751138124825</v>
      </c>
    </row>
    <row r="5628" spans="18:18" x14ac:dyDescent="0.3">
      <c r="R5628">
        <v>1.1069102259750601</v>
      </c>
    </row>
    <row r="5629" spans="18:18" x14ac:dyDescent="0.3">
      <c r="R5629">
        <v>1.2663274895916301</v>
      </c>
    </row>
    <row r="5630" spans="18:18" x14ac:dyDescent="0.3">
      <c r="R5630">
        <v>1.26495626288779</v>
      </c>
    </row>
    <row r="5631" spans="18:18" x14ac:dyDescent="0.3">
      <c r="R5631">
        <v>1.1454363121876701</v>
      </c>
    </row>
    <row r="5632" spans="18:18" x14ac:dyDescent="0.3">
      <c r="R5632">
        <v>1.23580908946921</v>
      </c>
    </row>
    <row r="5633" spans="18:18" x14ac:dyDescent="0.3">
      <c r="R5633">
        <v>1.2921043396517899</v>
      </c>
    </row>
    <row r="5634" spans="18:18" x14ac:dyDescent="0.3">
      <c r="R5634">
        <v>0.96447826252042301</v>
      </c>
    </row>
    <row r="5635" spans="18:18" x14ac:dyDescent="0.3">
      <c r="R5635">
        <v>1.0815335530374499</v>
      </c>
    </row>
    <row r="5636" spans="18:18" x14ac:dyDescent="0.3">
      <c r="R5636">
        <v>1.3134188389730601</v>
      </c>
    </row>
    <row r="5637" spans="18:18" x14ac:dyDescent="0.3">
      <c r="R5637">
        <v>1.7476979748313</v>
      </c>
    </row>
    <row r="5638" spans="18:18" x14ac:dyDescent="0.3">
      <c r="R5638">
        <v>1.2880686056720001</v>
      </c>
    </row>
    <row r="5639" spans="18:18" x14ac:dyDescent="0.3">
      <c r="R5639">
        <v>1.0456355106178601</v>
      </c>
    </row>
    <row r="5640" spans="18:18" x14ac:dyDescent="0.3">
      <c r="R5640">
        <v>1.7976282621625801</v>
      </c>
    </row>
    <row r="5641" spans="18:18" x14ac:dyDescent="0.3">
      <c r="R5641">
        <v>1.39666807027839</v>
      </c>
    </row>
    <row r="5642" spans="18:18" x14ac:dyDescent="0.3">
      <c r="R5642">
        <v>1.6736391033470901</v>
      </c>
    </row>
    <row r="5643" spans="18:18" x14ac:dyDescent="0.3">
      <c r="R5643">
        <v>1.12556733023171</v>
      </c>
    </row>
    <row r="5644" spans="18:18" x14ac:dyDescent="0.3">
      <c r="R5644">
        <v>1.1559935520637099</v>
      </c>
    </row>
    <row r="5645" spans="18:18" x14ac:dyDescent="0.3">
      <c r="R5645">
        <v>1.2469931100956</v>
      </c>
    </row>
    <row r="5646" spans="18:18" x14ac:dyDescent="0.3">
      <c r="R5646">
        <v>1.11004151999867</v>
      </c>
    </row>
    <row r="5647" spans="18:18" x14ac:dyDescent="0.3">
      <c r="R5647">
        <v>1.45747380503219</v>
      </c>
    </row>
    <row r="5648" spans="18:18" x14ac:dyDescent="0.3">
      <c r="R5648">
        <v>1.3421737040525299</v>
      </c>
    </row>
    <row r="5649" spans="18:18" x14ac:dyDescent="0.3">
      <c r="R5649">
        <v>0.91080204570416901</v>
      </c>
    </row>
    <row r="5650" spans="18:18" x14ac:dyDescent="0.3">
      <c r="R5650">
        <v>1.0958802403699901</v>
      </c>
    </row>
    <row r="5651" spans="18:18" x14ac:dyDescent="0.3">
      <c r="R5651">
        <v>1.35504239439733</v>
      </c>
    </row>
    <row r="5652" spans="18:18" x14ac:dyDescent="0.3">
      <c r="R5652">
        <v>1.09270836616208</v>
      </c>
    </row>
    <row r="5653" spans="18:18" x14ac:dyDescent="0.3">
      <c r="R5653">
        <v>1.17534829850816</v>
      </c>
    </row>
    <row r="5654" spans="18:18" x14ac:dyDescent="0.3">
      <c r="R5654">
        <v>1.42982436795499</v>
      </c>
    </row>
    <row r="5655" spans="18:18" x14ac:dyDescent="0.3">
      <c r="R5655">
        <v>1.03227220734354</v>
      </c>
    </row>
    <row r="5656" spans="18:18" x14ac:dyDescent="0.3">
      <c r="R5656">
        <v>1.3652500143289601</v>
      </c>
    </row>
    <row r="5657" spans="18:18" x14ac:dyDescent="0.3">
      <c r="R5657">
        <v>1.37538187883817</v>
      </c>
    </row>
    <row r="5658" spans="18:18" x14ac:dyDescent="0.3">
      <c r="R5658">
        <v>1.1649664697626501</v>
      </c>
    </row>
    <row r="5659" spans="18:18" x14ac:dyDescent="0.3">
      <c r="R5659">
        <v>1.17682394039314</v>
      </c>
    </row>
    <row r="5660" spans="18:18" x14ac:dyDescent="0.3">
      <c r="R5660">
        <v>1.36779001655152</v>
      </c>
    </row>
    <row r="5661" spans="18:18" x14ac:dyDescent="0.3">
      <c r="R5661">
        <v>1.1424020384808899</v>
      </c>
    </row>
    <row r="5662" spans="18:18" x14ac:dyDescent="0.3">
      <c r="R5662">
        <v>1.1529870617921401</v>
      </c>
    </row>
    <row r="5663" spans="18:18" x14ac:dyDescent="0.3">
      <c r="R5663">
        <v>1.6241713413497301</v>
      </c>
    </row>
    <row r="5664" spans="18:18" x14ac:dyDescent="0.3">
      <c r="R5664">
        <v>1.2511613438142499</v>
      </c>
    </row>
    <row r="5665" spans="18:18" x14ac:dyDescent="0.3">
      <c r="R5665">
        <v>1.7743066916100301</v>
      </c>
    </row>
    <row r="5666" spans="18:18" x14ac:dyDescent="0.3">
      <c r="R5666">
        <v>1.1827080967796</v>
      </c>
    </row>
    <row r="5667" spans="18:18" x14ac:dyDescent="0.3">
      <c r="R5667">
        <v>1.57645492656793</v>
      </c>
    </row>
    <row r="5668" spans="18:18" x14ac:dyDescent="0.3">
      <c r="R5668">
        <v>1.0604679608326899</v>
      </c>
    </row>
    <row r="5669" spans="18:18" x14ac:dyDescent="0.3">
      <c r="R5669">
        <v>1.23721262097148</v>
      </c>
    </row>
    <row r="5670" spans="18:18" x14ac:dyDescent="0.3">
      <c r="R5670">
        <v>1.27860235639663</v>
      </c>
    </row>
    <row r="5671" spans="18:18" x14ac:dyDescent="0.3">
      <c r="R5671">
        <v>1.0067380254604199</v>
      </c>
    </row>
    <row r="5672" spans="18:18" x14ac:dyDescent="0.3">
      <c r="R5672">
        <v>1.6390625492431099</v>
      </c>
    </row>
    <row r="5673" spans="18:18" x14ac:dyDescent="0.3">
      <c r="R5673">
        <v>0.98583461360979796</v>
      </c>
    </row>
    <row r="5674" spans="18:18" x14ac:dyDescent="0.3">
      <c r="R5674">
        <v>2.1678757087623</v>
      </c>
    </row>
    <row r="5675" spans="18:18" x14ac:dyDescent="0.3">
      <c r="R5675">
        <v>1.3107734811234699</v>
      </c>
    </row>
    <row r="5676" spans="18:18" x14ac:dyDescent="0.3">
      <c r="R5676">
        <v>1.3317892253802399</v>
      </c>
    </row>
    <row r="5677" spans="18:18" x14ac:dyDescent="0.3">
      <c r="R5677">
        <v>1.11004151999867</v>
      </c>
    </row>
    <row r="5678" spans="18:18" x14ac:dyDescent="0.3">
      <c r="R5678">
        <v>1.2344039621365099</v>
      </c>
    </row>
    <row r="5679" spans="18:18" x14ac:dyDescent="0.3">
      <c r="R5679">
        <v>1.59397163008714</v>
      </c>
    </row>
    <row r="5680" spans="18:18" x14ac:dyDescent="0.3">
      <c r="R5680">
        <v>1.0879332157129</v>
      </c>
    </row>
    <row r="5681" spans="18:18" x14ac:dyDescent="0.3">
      <c r="R5681">
        <v>1.2001874889802799</v>
      </c>
    </row>
    <row r="5682" spans="18:18" x14ac:dyDescent="0.3">
      <c r="R5682">
        <v>1.4273947580977999</v>
      </c>
    </row>
    <row r="5683" spans="18:18" x14ac:dyDescent="0.3">
      <c r="R5683">
        <v>1.5385699086173501</v>
      </c>
    </row>
    <row r="5684" spans="18:18" x14ac:dyDescent="0.3">
      <c r="R5684">
        <v>1.4467173937806299</v>
      </c>
    </row>
    <row r="5685" spans="18:18" x14ac:dyDescent="0.3">
      <c r="R5685">
        <v>1.25393246867918</v>
      </c>
    </row>
    <row r="5686" spans="18:18" x14ac:dyDescent="0.3">
      <c r="R5686">
        <v>1.0653662222831399</v>
      </c>
    </row>
    <row r="5687" spans="18:18" x14ac:dyDescent="0.3">
      <c r="R5687">
        <v>1.59723462558005</v>
      </c>
    </row>
    <row r="5688" spans="18:18" x14ac:dyDescent="0.3">
      <c r="R5688">
        <v>1.09111897133365</v>
      </c>
    </row>
    <row r="5689" spans="18:18" x14ac:dyDescent="0.3">
      <c r="R5689">
        <v>1.1649664697626501</v>
      </c>
    </row>
    <row r="5690" spans="18:18" x14ac:dyDescent="0.3">
      <c r="R5690">
        <v>1.4078069375531299</v>
      </c>
    </row>
    <row r="5691" spans="18:18" x14ac:dyDescent="0.3">
      <c r="R5691">
        <v>1.2145615041934901</v>
      </c>
    </row>
    <row r="5692" spans="18:18" x14ac:dyDescent="0.3">
      <c r="R5692">
        <v>1.1332504728730199</v>
      </c>
    </row>
    <row r="5693" spans="18:18" x14ac:dyDescent="0.3">
      <c r="R5693">
        <v>1.50895735622862</v>
      </c>
    </row>
    <row r="5694" spans="18:18" x14ac:dyDescent="0.3">
      <c r="R5694">
        <v>1.6422359550200201</v>
      </c>
    </row>
    <row r="5695" spans="18:18" x14ac:dyDescent="0.3">
      <c r="R5695">
        <v>0.88568495305370198</v>
      </c>
    </row>
    <row r="5696" spans="18:18" x14ac:dyDescent="0.3">
      <c r="R5696">
        <v>1.26495626288779</v>
      </c>
    </row>
    <row r="5697" spans="18:18" x14ac:dyDescent="0.3">
      <c r="R5697">
        <v>0.90698315238272498</v>
      </c>
    </row>
    <row r="5698" spans="18:18" x14ac:dyDescent="0.3">
      <c r="R5698">
        <v>1.36015578009272</v>
      </c>
    </row>
    <row r="5699" spans="18:18" x14ac:dyDescent="0.3">
      <c r="R5699">
        <v>1.0423107470002799</v>
      </c>
    </row>
    <row r="5700" spans="18:18" x14ac:dyDescent="0.3">
      <c r="R5700">
        <v>1.69014888997236</v>
      </c>
    </row>
    <row r="5701" spans="18:18" x14ac:dyDescent="0.3">
      <c r="R5701">
        <v>0.80780022825117404</v>
      </c>
    </row>
    <row r="5702" spans="18:18" x14ac:dyDescent="0.3">
      <c r="R5702">
        <v>1.26906549817109</v>
      </c>
    </row>
    <row r="5703" spans="18:18" x14ac:dyDescent="0.3">
      <c r="R5703">
        <v>1.5620779766410999</v>
      </c>
    </row>
    <row r="5704" spans="18:18" x14ac:dyDescent="0.3">
      <c r="R5704">
        <v>0.75677542217325999</v>
      </c>
    </row>
    <row r="5705" spans="18:18" x14ac:dyDescent="0.3">
      <c r="R5705">
        <v>1.3173769157680499</v>
      </c>
    </row>
    <row r="5706" spans="18:18" x14ac:dyDescent="0.3">
      <c r="R5706">
        <v>1.4716933983924001</v>
      </c>
    </row>
    <row r="5707" spans="18:18" x14ac:dyDescent="0.3">
      <c r="R5707">
        <v>1.65696482347396</v>
      </c>
    </row>
    <row r="5708" spans="18:18" x14ac:dyDescent="0.3">
      <c r="R5708">
        <v>1.33309170904154</v>
      </c>
    </row>
    <row r="5709" spans="18:18" x14ac:dyDescent="0.3">
      <c r="R5709">
        <v>1.0506029281770899</v>
      </c>
    </row>
    <row r="5710" spans="18:18" x14ac:dyDescent="0.3">
      <c r="R5710">
        <v>1.44311410700549</v>
      </c>
    </row>
    <row r="5711" spans="18:18" x14ac:dyDescent="0.3">
      <c r="R5711">
        <v>1.6922012876805099</v>
      </c>
    </row>
    <row r="5712" spans="18:18" x14ac:dyDescent="0.3">
      <c r="R5712">
        <v>1.23580908946921</v>
      </c>
    </row>
    <row r="5713" spans="18:18" x14ac:dyDescent="0.3">
      <c r="R5713">
        <v>1.32787410894622</v>
      </c>
    </row>
    <row r="5714" spans="18:18" x14ac:dyDescent="0.3">
      <c r="R5714">
        <v>1.01017987490384</v>
      </c>
    </row>
    <row r="5715" spans="18:18" x14ac:dyDescent="0.3">
      <c r="R5715">
        <v>0.86986787793006903</v>
      </c>
    </row>
    <row r="5716" spans="18:18" x14ac:dyDescent="0.3">
      <c r="R5716">
        <v>1.37916213849772</v>
      </c>
    </row>
    <row r="5717" spans="18:18" x14ac:dyDescent="0.3">
      <c r="R5717">
        <v>1.41518414232251</v>
      </c>
    </row>
    <row r="5718" spans="18:18" x14ac:dyDescent="0.3">
      <c r="R5718">
        <v>1.53631228464463</v>
      </c>
    </row>
    <row r="5719" spans="18:18" x14ac:dyDescent="0.3">
      <c r="R5719">
        <v>1.7115763236499599</v>
      </c>
    </row>
    <row r="5720" spans="18:18" x14ac:dyDescent="0.3">
      <c r="R5720">
        <v>1.31605887950431</v>
      </c>
    </row>
    <row r="5721" spans="18:18" x14ac:dyDescent="0.3">
      <c r="R5721">
        <v>1.41272935445127</v>
      </c>
    </row>
    <row r="5722" spans="18:18" x14ac:dyDescent="0.3">
      <c r="R5722">
        <v>1.84996496781088</v>
      </c>
    </row>
    <row r="5723" spans="18:18" x14ac:dyDescent="0.3">
      <c r="R5723">
        <v>2.18779779357041</v>
      </c>
    </row>
    <row r="5724" spans="18:18" x14ac:dyDescent="0.3">
      <c r="R5724">
        <v>1.1454363121876701</v>
      </c>
    </row>
    <row r="5725" spans="18:18" x14ac:dyDescent="0.3">
      <c r="R5725">
        <v>1.1914798468486201</v>
      </c>
    </row>
    <row r="5726" spans="18:18" x14ac:dyDescent="0.3">
      <c r="R5726">
        <v>1.27860235639663</v>
      </c>
    </row>
    <row r="5727" spans="18:18" x14ac:dyDescent="0.3">
      <c r="R5727">
        <v>0.84558770008662998</v>
      </c>
    </row>
    <row r="5728" spans="18:18" x14ac:dyDescent="0.3">
      <c r="R5728">
        <v>1.2961275076844001</v>
      </c>
    </row>
    <row r="5729" spans="18:18" x14ac:dyDescent="0.3">
      <c r="R5729">
        <v>1.59506003692621</v>
      </c>
    </row>
    <row r="5730" spans="18:18" x14ac:dyDescent="0.3">
      <c r="R5730">
        <v>2.1102717013260301</v>
      </c>
    </row>
    <row r="5731" spans="18:18" x14ac:dyDescent="0.3">
      <c r="R5731">
        <v>1.30679540372139</v>
      </c>
    </row>
    <row r="5732" spans="18:18" x14ac:dyDescent="0.3">
      <c r="R5732">
        <v>1.3728559228424599</v>
      </c>
    </row>
    <row r="5733" spans="18:18" x14ac:dyDescent="0.3">
      <c r="R5733">
        <v>2.0779506881150902</v>
      </c>
    </row>
    <row r="5734" spans="18:18" x14ac:dyDescent="0.3">
      <c r="R5734">
        <v>0.82690984009759105</v>
      </c>
    </row>
    <row r="5735" spans="18:18" x14ac:dyDescent="0.3">
      <c r="R5735">
        <v>1.3265665024164099</v>
      </c>
    </row>
    <row r="5736" spans="18:18" x14ac:dyDescent="0.3">
      <c r="R5736">
        <v>1.2001874889802799</v>
      </c>
    </row>
    <row r="5737" spans="18:18" x14ac:dyDescent="0.3">
      <c r="R5737">
        <v>1.3854396499478401</v>
      </c>
    </row>
    <row r="5738" spans="18:18" x14ac:dyDescent="0.3">
      <c r="R5738">
        <v>1.40286724885755</v>
      </c>
    </row>
    <row r="5739" spans="18:18" x14ac:dyDescent="0.3">
      <c r="R5739">
        <v>0.90314811130473605</v>
      </c>
    </row>
    <row r="5740" spans="18:18" x14ac:dyDescent="0.3">
      <c r="R5740">
        <v>1.63588298747256</v>
      </c>
    </row>
    <row r="5741" spans="18:18" x14ac:dyDescent="0.3">
      <c r="R5741">
        <v>1.31473952189996</v>
      </c>
    </row>
    <row r="5742" spans="18:18" x14ac:dyDescent="0.3">
      <c r="R5742">
        <v>1.2287673849157601</v>
      </c>
    </row>
    <row r="5743" spans="18:18" x14ac:dyDescent="0.3">
      <c r="R5743">
        <v>1.9468673691409</v>
      </c>
    </row>
    <row r="5744" spans="18:18" x14ac:dyDescent="0.3">
      <c r="R5744">
        <v>1.43467124411952</v>
      </c>
    </row>
    <row r="5745" spans="18:18" x14ac:dyDescent="0.3">
      <c r="R5745">
        <v>0.95179912362831898</v>
      </c>
    </row>
    <row r="5746" spans="18:18" x14ac:dyDescent="0.3">
      <c r="R5746">
        <v>1.3563225481022001</v>
      </c>
    </row>
    <row r="5747" spans="18:18" x14ac:dyDescent="0.3">
      <c r="R5747">
        <v>1.83772899300586</v>
      </c>
    </row>
    <row r="5748" spans="18:18" x14ac:dyDescent="0.3">
      <c r="R5748">
        <v>1.4787519204146999</v>
      </c>
    </row>
    <row r="5749" spans="18:18" x14ac:dyDescent="0.3">
      <c r="R5749">
        <v>1.5181304337663699</v>
      </c>
    </row>
    <row r="5750" spans="18:18" x14ac:dyDescent="0.3">
      <c r="R5750">
        <v>1.1224793481985</v>
      </c>
    </row>
    <row r="5751" spans="18:18" x14ac:dyDescent="0.3">
      <c r="R5751">
        <v>0.99634114069908897</v>
      </c>
    </row>
    <row r="5752" spans="18:18" x14ac:dyDescent="0.3">
      <c r="R5752">
        <v>1.5169868325240199</v>
      </c>
    </row>
    <row r="5753" spans="18:18" x14ac:dyDescent="0.3">
      <c r="R5753">
        <v>1.31473952189996</v>
      </c>
    </row>
    <row r="5754" spans="18:18" x14ac:dyDescent="0.3">
      <c r="R5754">
        <v>1.3473359296610701</v>
      </c>
    </row>
    <row r="5755" spans="18:18" x14ac:dyDescent="0.3">
      <c r="R5755">
        <v>1.4939309798392</v>
      </c>
    </row>
    <row r="5756" spans="18:18" x14ac:dyDescent="0.3">
      <c r="R5756">
        <v>1.0831370135962499</v>
      </c>
    </row>
    <row r="5757" spans="18:18" x14ac:dyDescent="0.3">
      <c r="R5757">
        <v>1.46696884880565</v>
      </c>
    </row>
    <row r="5758" spans="18:18" x14ac:dyDescent="0.3">
      <c r="R5758">
        <v>1.3537610301444101</v>
      </c>
    </row>
    <row r="5759" spans="18:18" x14ac:dyDescent="0.3">
      <c r="R5759">
        <v>1.7367405127390401</v>
      </c>
    </row>
    <row r="5760" spans="18:18" x14ac:dyDescent="0.3">
      <c r="R5760">
        <v>1.0339520655863601</v>
      </c>
    </row>
    <row r="5761" spans="18:18" x14ac:dyDescent="0.3">
      <c r="R5761">
        <v>1.3627052777003701</v>
      </c>
    </row>
    <row r="5762" spans="18:18" x14ac:dyDescent="0.3">
      <c r="R5762">
        <v>0.98934918665958105</v>
      </c>
    </row>
    <row r="5763" spans="18:18" x14ac:dyDescent="0.3">
      <c r="R5763">
        <v>1.58633187271386</v>
      </c>
    </row>
    <row r="5764" spans="18:18" x14ac:dyDescent="0.3">
      <c r="R5764">
        <v>1.04397445236398</v>
      </c>
    </row>
    <row r="5765" spans="18:18" x14ac:dyDescent="0.3">
      <c r="R5765">
        <v>1.5101070381906301</v>
      </c>
    </row>
    <row r="5766" spans="18:18" x14ac:dyDescent="0.3">
      <c r="R5766">
        <v>1.2758848137783501</v>
      </c>
    </row>
    <row r="5767" spans="18:18" x14ac:dyDescent="0.3">
      <c r="R5767">
        <v>1.35760149468349</v>
      </c>
    </row>
    <row r="5768" spans="18:18" x14ac:dyDescent="0.3">
      <c r="R5768">
        <v>1.48577690969692</v>
      </c>
    </row>
    <row r="5769" spans="18:18" x14ac:dyDescent="0.3">
      <c r="R5769">
        <v>1.45509036303668</v>
      </c>
    </row>
    <row r="5770" spans="18:18" x14ac:dyDescent="0.3">
      <c r="R5770">
        <v>1.1958415936383899</v>
      </c>
    </row>
    <row r="5771" spans="18:18" x14ac:dyDescent="0.3">
      <c r="R5771">
        <v>1.57755541879729</v>
      </c>
    </row>
    <row r="5772" spans="18:18" x14ac:dyDescent="0.3">
      <c r="R5772">
        <v>1.8480877831896201</v>
      </c>
    </row>
    <row r="5773" spans="18:18" x14ac:dyDescent="0.3">
      <c r="R5773">
        <v>0.97343368457044899</v>
      </c>
    </row>
    <row r="5774" spans="18:18" x14ac:dyDescent="0.3">
      <c r="R5774">
        <v>1.7791905618213399</v>
      </c>
    </row>
    <row r="5775" spans="18:18" x14ac:dyDescent="0.3">
      <c r="R5775">
        <v>1.5742516341892401</v>
      </c>
    </row>
    <row r="5776" spans="18:18" x14ac:dyDescent="0.3">
      <c r="R5776">
        <v>1.3134188389730601</v>
      </c>
    </row>
    <row r="5777" spans="18:18" x14ac:dyDescent="0.3">
      <c r="R5777">
        <v>1.17682394039314</v>
      </c>
    </row>
    <row r="5778" spans="18:18" x14ac:dyDescent="0.3">
      <c r="R5778">
        <v>1.37916213849772</v>
      </c>
    </row>
    <row r="5779" spans="18:18" x14ac:dyDescent="0.3">
      <c r="R5779">
        <v>1.8014858379768799</v>
      </c>
    </row>
    <row r="5780" spans="18:18" x14ac:dyDescent="0.3">
      <c r="R5780">
        <v>1.27860235639663</v>
      </c>
    </row>
    <row r="5781" spans="18:18" x14ac:dyDescent="0.3">
      <c r="R5781">
        <v>1.49972817267173</v>
      </c>
    </row>
    <row r="5782" spans="18:18" x14ac:dyDescent="0.3">
      <c r="R5782">
        <v>1.2853710768354001</v>
      </c>
    </row>
    <row r="5783" spans="18:18" x14ac:dyDescent="0.3">
      <c r="R5783">
        <v>1.5169868325240199</v>
      </c>
    </row>
    <row r="5784" spans="18:18" x14ac:dyDescent="0.3">
      <c r="R5784">
        <v>1.08633683449242</v>
      </c>
    </row>
    <row r="5785" spans="18:18" x14ac:dyDescent="0.3">
      <c r="R5785">
        <v>1.27043228962611</v>
      </c>
    </row>
    <row r="5786" spans="18:18" x14ac:dyDescent="0.3">
      <c r="R5786">
        <v>1.3173769157680499</v>
      </c>
    </row>
    <row r="5787" spans="18:18" x14ac:dyDescent="0.3">
      <c r="R5787">
        <v>1.4657853319943499</v>
      </c>
    </row>
    <row r="5788" spans="18:18" x14ac:dyDescent="0.3">
      <c r="R5788">
        <v>1.5169868325240199</v>
      </c>
    </row>
    <row r="5789" spans="18:18" x14ac:dyDescent="0.3">
      <c r="R5789">
        <v>1.09270836616208</v>
      </c>
    </row>
    <row r="5790" spans="18:18" x14ac:dyDescent="0.3">
      <c r="R5790">
        <v>1.42982436795499</v>
      </c>
    </row>
    <row r="5791" spans="18:18" x14ac:dyDescent="0.3">
      <c r="R5791">
        <v>1.5101070381906301</v>
      </c>
    </row>
    <row r="5792" spans="18:18" x14ac:dyDescent="0.3">
      <c r="R5792">
        <v>1.44911460734485</v>
      </c>
    </row>
    <row r="5793" spans="18:18" x14ac:dyDescent="0.3">
      <c r="R5793">
        <v>1.40162960657969</v>
      </c>
    </row>
    <row r="5794" spans="18:18" x14ac:dyDescent="0.3">
      <c r="R5794">
        <v>1.3317892253802399</v>
      </c>
    </row>
    <row r="5795" spans="18:18" x14ac:dyDescent="0.3">
      <c r="R5795">
        <v>1.1271081486535901</v>
      </c>
    </row>
    <row r="5796" spans="18:18" x14ac:dyDescent="0.3">
      <c r="R5796">
        <v>0.83940792640325101</v>
      </c>
    </row>
    <row r="5797" spans="18:18" x14ac:dyDescent="0.3">
      <c r="R5797">
        <v>1.5430752474226199</v>
      </c>
    </row>
    <row r="5798" spans="18:18" x14ac:dyDescent="0.3">
      <c r="R5798">
        <v>1.6015749450642101</v>
      </c>
    </row>
    <row r="5799" spans="18:18" x14ac:dyDescent="0.3">
      <c r="R5799">
        <v>1.9707888211800699</v>
      </c>
    </row>
    <row r="5800" spans="18:18" x14ac:dyDescent="0.3">
      <c r="R5800">
        <v>1.4395018006967</v>
      </c>
    </row>
    <row r="5801" spans="18:18" x14ac:dyDescent="0.3">
      <c r="R5801">
        <v>1.5385699086173501</v>
      </c>
    </row>
    <row r="5802" spans="18:18" x14ac:dyDescent="0.3">
      <c r="R5802">
        <v>1.0472939343572401</v>
      </c>
    </row>
    <row r="5803" spans="18:18" x14ac:dyDescent="0.3">
      <c r="R5803">
        <v>1.34862339859283</v>
      </c>
    </row>
    <row r="5804" spans="18:18" x14ac:dyDescent="0.3">
      <c r="R5804">
        <v>1.3639782394704201</v>
      </c>
    </row>
    <row r="5805" spans="18:18" x14ac:dyDescent="0.3">
      <c r="R5805">
        <v>1.1514808729560699</v>
      </c>
    </row>
    <row r="5806" spans="18:18" x14ac:dyDescent="0.3">
      <c r="R5806">
        <v>1.17387080163434</v>
      </c>
    </row>
    <row r="5807" spans="18:18" x14ac:dyDescent="0.3">
      <c r="R5807">
        <v>1.41518414232251</v>
      </c>
    </row>
    <row r="5808" spans="18:18" x14ac:dyDescent="0.3">
      <c r="R5808">
        <v>1.3421737040525299</v>
      </c>
    </row>
    <row r="5809" spans="18:18" x14ac:dyDescent="0.3">
      <c r="R5809">
        <v>1.6632372679472001</v>
      </c>
    </row>
    <row r="5810" spans="18:18" x14ac:dyDescent="0.3">
      <c r="R5810">
        <v>1.3173769157680499</v>
      </c>
    </row>
    <row r="5811" spans="18:18" x14ac:dyDescent="0.3">
      <c r="R5811">
        <v>1.32132313603741</v>
      </c>
    </row>
    <row r="5812" spans="18:18" x14ac:dyDescent="0.3">
      <c r="R5812">
        <v>1.2961275076844001</v>
      </c>
    </row>
    <row r="5813" spans="18:18" x14ac:dyDescent="0.3">
      <c r="R5813">
        <v>1.36779001655152</v>
      </c>
    </row>
    <row r="5814" spans="18:18" x14ac:dyDescent="0.3">
      <c r="R5814">
        <v>1.5475674701653499</v>
      </c>
    </row>
    <row r="5815" spans="18:18" x14ac:dyDescent="0.3">
      <c r="R5815">
        <v>1.5419501468374399</v>
      </c>
    </row>
    <row r="5816" spans="18:18" x14ac:dyDescent="0.3">
      <c r="R5816">
        <v>1.32132313603741</v>
      </c>
    </row>
    <row r="5817" spans="18:18" x14ac:dyDescent="0.3">
      <c r="R5817">
        <v>1.16794212331949</v>
      </c>
    </row>
    <row r="5818" spans="18:18" x14ac:dyDescent="0.3">
      <c r="R5818">
        <v>1.2231048322720099</v>
      </c>
    </row>
    <row r="5819" spans="18:18" x14ac:dyDescent="0.3">
      <c r="R5819">
        <v>1.39915103769677</v>
      </c>
    </row>
    <row r="5820" spans="18:18" x14ac:dyDescent="0.3">
      <c r="R5820">
        <v>1.3703253106948099</v>
      </c>
    </row>
    <row r="5821" spans="18:18" x14ac:dyDescent="0.3">
      <c r="R5821">
        <v>1.28402018725899</v>
      </c>
    </row>
    <row r="5822" spans="18:18" x14ac:dyDescent="0.3">
      <c r="R5822">
        <v>1.2497734772264499</v>
      </c>
    </row>
    <row r="5823" spans="18:18" x14ac:dyDescent="0.3">
      <c r="R5823">
        <v>1.1589922433587101</v>
      </c>
    </row>
    <row r="5824" spans="18:18" x14ac:dyDescent="0.3">
      <c r="R5824">
        <v>1.2442065298306</v>
      </c>
    </row>
    <row r="5825" spans="18:18" x14ac:dyDescent="0.3">
      <c r="R5825">
        <v>1.36015578009272</v>
      </c>
    </row>
    <row r="5826" spans="18:18" x14ac:dyDescent="0.3">
      <c r="R5826">
        <v>1.2469931100956</v>
      </c>
    </row>
    <row r="5827" spans="18:18" x14ac:dyDescent="0.3">
      <c r="R5827">
        <v>1.3854396499478401</v>
      </c>
    </row>
    <row r="5828" spans="18:18" x14ac:dyDescent="0.3">
      <c r="R5828">
        <v>1.2456005992088699</v>
      </c>
    </row>
    <row r="5829" spans="18:18" x14ac:dyDescent="0.3">
      <c r="R5829">
        <v>0.88372330069391103</v>
      </c>
    </row>
    <row r="5830" spans="18:18" x14ac:dyDescent="0.3">
      <c r="R5830">
        <v>1.4200809878970599</v>
      </c>
    </row>
    <row r="5831" spans="18:18" x14ac:dyDescent="0.3">
      <c r="R5831">
        <v>1.4634154269164299</v>
      </c>
    </row>
    <row r="5832" spans="18:18" x14ac:dyDescent="0.3">
      <c r="R5832">
        <v>1.2663274895916301</v>
      </c>
    </row>
    <row r="5833" spans="18:18" x14ac:dyDescent="0.3">
      <c r="R5833">
        <v>1.81874368018322</v>
      </c>
    </row>
    <row r="5834" spans="18:18" x14ac:dyDescent="0.3">
      <c r="R5834">
        <v>1.1694271107257801</v>
      </c>
    </row>
    <row r="5835" spans="18:18" x14ac:dyDescent="0.3">
      <c r="R5835">
        <v>1.2469931100956</v>
      </c>
    </row>
    <row r="5836" spans="18:18" x14ac:dyDescent="0.3">
      <c r="R5836">
        <v>1.2934467860810499</v>
      </c>
    </row>
    <row r="5837" spans="18:18" x14ac:dyDescent="0.3">
      <c r="R5837">
        <v>1.1514808729560699</v>
      </c>
    </row>
    <row r="5838" spans="18:18" x14ac:dyDescent="0.3">
      <c r="R5838">
        <v>1.17682394039314</v>
      </c>
    </row>
    <row r="5839" spans="18:18" x14ac:dyDescent="0.3">
      <c r="R5839">
        <v>1.36143112568945</v>
      </c>
    </row>
    <row r="5840" spans="18:18" x14ac:dyDescent="0.3">
      <c r="R5840">
        <v>1.42374256936284</v>
      </c>
    </row>
    <row r="5841" spans="18:18" x14ac:dyDescent="0.3">
      <c r="R5841">
        <v>1.9707888211800699</v>
      </c>
    </row>
    <row r="5842" spans="18:18" x14ac:dyDescent="0.3">
      <c r="R5842">
        <v>1.34862339859283</v>
      </c>
    </row>
    <row r="5843" spans="18:18" x14ac:dyDescent="0.3">
      <c r="R5843">
        <v>1.1544912856043901</v>
      </c>
    </row>
    <row r="5844" spans="18:18" x14ac:dyDescent="0.3">
      <c r="R5844">
        <v>1.63375984188293</v>
      </c>
    </row>
    <row r="5845" spans="18:18" x14ac:dyDescent="0.3">
      <c r="R5845">
        <v>0.73111451699795205</v>
      </c>
    </row>
    <row r="5846" spans="18:18" x14ac:dyDescent="0.3">
      <c r="R5846">
        <v>1.5112558455368399</v>
      </c>
    </row>
    <row r="5847" spans="18:18" x14ac:dyDescent="0.3">
      <c r="R5847">
        <v>1.0686192564869099</v>
      </c>
    </row>
    <row r="5848" spans="18:18" x14ac:dyDescent="0.3">
      <c r="R5848">
        <v>1.68912175594253</v>
      </c>
    </row>
    <row r="5849" spans="18:18" x14ac:dyDescent="0.3">
      <c r="R5849">
        <v>1.7467046823527499</v>
      </c>
    </row>
    <row r="5850" spans="18:18" x14ac:dyDescent="0.3">
      <c r="R5850">
        <v>1.33309170904154</v>
      </c>
    </row>
    <row r="5851" spans="18:18" x14ac:dyDescent="0.3">
      <c r="R5851">
        <v>1.34990963960869</v>
      </c>
    </row>
    <row r="5852" spans="18:18" x14ac:dyDescent="0.3">
      <c r="R5852">
        <v>1.0799277116869499</v>
      </c>
    </row>
    <row r="5853" spans="18:18" x14ac:dyDescent="0.3">
      <c r="R5853">
        <v>1.07186241798443</v>
      </c>
    </row>
    <row r="5854" spans="18:18" x14ac:dyDescent="0.3">
      <c r="R5854">
        <v>1.28941525382407</v>
      </c>
    </row>
    <row r="5855" spans="18:18" x14ac:dyDescent="0.3">
      <c r="R5855">
        <v>1.42982436795499</v>
      </c>
    </row>
    <row r="5856" spans="18:18" x14ac:dyDescent="0.3">
      <c r="R5856">
        <v>1.18856312314223</v>
      </c>
    </row>
    <row r="5857" spans="18:18" x14ac:dyDescent="0.3">
      <c r="R5857">
        <v>1.4538971768064699</v>
      </c>
    </row>
    <row r="5858" spans="18:18" x14ac:dyDescent="0.3">
      <c r="R5858">
        <v>1.8677041242603301</v>
      </c>
    </row>
    <row r="5859" spans="18:18" x14ac:dyDescent="0.3">
      <c r="R5859">
        <v>1.7694093411390599</v>
      </c>
    </row>
    <row r="5860" spans="18:18" x14ac:dyDescent="0.3">
      <c r="R5860">
        <v>1.43224985632768</v>
      </c>
    </row>
    <row r="5861" spans="18:18" x14ac:dyDescent="0.3">
      <c r="R5861">
        <v>1.41272935445127</v>
      </c>
    </row>
    <row r="5862" spans="18:18" x14ac:dyDescent="0.3">
      <c r="R5862">
        <v>1.4273947580977999</v>
      </c>
    </row>
    <row r="5863" spans="18:18" x14ac:dyDescent="0.3">
      <c r="R5863">
        <v>1.3041366107254899</v>
      </c>
    </row>
    <row r="5864" spans="18:18" x14ac:dyDescent="0.3">
      <c r="R5864">
        <v>1.59288247954652</v>
      </c>
    </row>
    <row r="5865" spans="18:18" x14ac:dyDescent="0.3">
      <c r="R5865">
        <v>1.5261116476399901</v>
      </c>
    </row>
    <row r="5866" spans="18:18" x14ac:dyDescent="0.3">
      <c r="R5866">
        <v>1.0539015326144401</v>
      </c>
    </row>
    <row r="5867" spans="18:18" x14ac:dyDescent="0.3">
      <c r="R5867">
        <v>1.39418068082382</v>
      </c>
    </row>
    <row r="5868" spans="18:18" x14ac:dyDescent="0.3">
      <c r="R5868">
        <v>1.31605887950431</v>
      </c>
    </row>
    <row r="5869" spans="18:18" x14ac:dyDescent="0.3">
      <c r="R5869">
        <v>1.1224793481985</v>
      </c>
    </row>
    <row r="5870" spans="18:18" x14ac:dyDescent="0.3">
      <c r="R5870">
        <v>1.49972817267173</v>
      </c>
    </row>
    <row r="5871" spans="18:18" x14ac:dyDescent="0.3">
      <c r="R5871">
        <v>1.4382956825119999</v>
      </c>
    </row>
    <row r="5872" spans="18:18" x14ac:dyDescent="0.3">
      <c r="R5872">
        <v>1.8443276820752701</v>
      </c>
    </row>
    <row r="5873" spans="18:18" x14ac:dyDescent="0.3">
      <c r="R5873">
        <v>1.52724841625023</v>
      </c>
    </row>
    <row r="5874" spans="18:18" x14ac:dyDescent="0.3">
      <c r="R5874">
        <v>1.3741194812533599</v>
      </c>
    </row>
    <row r="5875" spans="18:18" x14ac:dyDescent="0.3">
      <c r="R5875">
        <v>1.1797696870301499</v>
      </c>
    </row>
    <row r="5876" spans="18:18" x14ac:dyDescent="0.3">
      <c r="R5876">
        <v>1.44551729619228</v>
      </c>
    </row>
    <row r="5877" spans="18:18" x14ac:dyDescent="0.3">
      <c r="R5877">
        <v>1.36905825049719</v>
      </c>
    </row>
    <row r="5878" spans="18:18" x14ac:dyDescent="0.3">
      <c r="R5878">
        <v>1.2580777112869701</v>
      </c>
    </row>
    <row r="5879" spans="18:18" x14ac:dyDescent="0.3">
      <c r="R5879">
        <v>1.3891925407504799</v>
      </c>
    </row>
    <row r="5880" spans="18:18" x14ac:dyDescent="0.3">
      <c r="R5880">
        <v>1.46696884880565</v>
      </c>
    </row>
    <row r="5881" spans="18:18" x14ac:dyDescent="0.3">
      <c r="R5881">
        <v>1.3304854666483601</v>
      </c>
    </row>
    <row r="5882" spans="18:18" x14ac:dyDescent="0.3">
      <c r="R5882">
        <v>1.2231048322720099</v>
      </c>
    </row>
    <row r="5883" spans="18:18" x14ac:dyDescent="0.3">
      <c r="R5883">
        <v>1.34990963960869</v>
      </c>
    </row>
    <row r="5884" spans="18:18" x14ac:dyDescent="0.3">
      <c r="R5884">
        <v>1.67467573342687</v>
      </c>
    </row>
    <row r="5885" spans="18:18" x14ac:dyDescent="0.3">
      <c r="R5885">
        <v>1.6922012876805099</v>
      </c>
    </row>
    <row r="5886" spans="18:18" x14ac:dyDescent="0.3">
      <c r="R5886">
        <v>1.23580908946921</v>
      </c>
    </row>
    <row r="5887" spans="18:18" x14ac:dyDescent="0.3">
      <c r="R5887">
        <v>1.5101070381906301</v>
      </c>
    </row>
    <row r="5888" spans="18:18" x14ac:dyDescent="0.3">
      <c r="R5888">
        <v>1.3473359296610701</v>
      </c>
    </row>
    <row r="5889" spans="18:18" x14ac:dyDescent="0.3">
      <c r="R5889">
        <v>1.1021966053018699</v>
      </c>
    </row>
    <row r="5890" spans="18:18" x14ac:dyDescent="0.3">
      <c r="R5890">
        <v>1.2386145620682401</v>
      </c>
    </row>
    <row r="5891" spans="18:18" x14ac:dyDescent="0.3">
      <c r="R5891">
        <v>1.20595765440183</v>
      </c>
    </row>
    <row r="5892" spans="18:18" x14ac:dyDescent="0.3">
      <c r="R5892">
        <v>1.3511946562153301</v>
      </c>
    </row>
    <row r="5893" spans="18:18" x14ac:dyDescent="0.3">
      <c r="R5893">
        <v>1.4078069375531299</v>
      </c>
    </row>
    <row r="5894" spans="18:18" x14ac:dyDescent="0.3">
      <c r="R5894">
        <v>1.3107734811234699</v>
      </c>
    </row>
    <row r="5895" spans="18:18" x14ac:dyDescent="0.3">
      <c r="R5895">
        <v>1.5181304337663699</v>
      </c>
    </row>
    <row r="5896" spans="18:18" x14ac:dyDescent="0.3">
      <c r="R5896">
        <v>1.7407330249336499</v>
      </c>
    </row>
    <row r="5897" spans="18:18" x14ac:dyDescent="0.3">
      <c r="R5897">
        <v>1.1084769786714399</v>
      </c>
    </row>
    <row r="5898" spans="18:18" x14ac:dyDescent="0.3">
      <c r="R5898">
        <v>1.61022048666281</v>
      </c>
    </row>
    <row r="5899" spans="18:18" x14ac:dyDescent="0.3">
      <c r="R5899">
        <v>0.97521490048747606</v>
      </c>
    </row>
    <row r="5900" spans="18:18" x14ac:dyDescent="0.3">
      <c r="R5900">
        <v>1.7889183027847</v>
      </c>
    </row>
    <row r="5901" spans="18:18" x14ac:dyDescent="0.3">
      <c r="R5901">
        <v>2.0762796378342601</v>
      </c>
    </row>
    <row r="5902" spans="18:18" x14ac:dyDescent="0.3">
      <c r="R5902">
        <v>1.69014888997236</v>
      </c>
    </row>
    <row r="5903" spans="18:18" x14ac:dyDescent="0.3">
      <c r="R5903">
        <v>1.39044125339878</v>
      </c>
    </row>
    <row r="5904" spans="18:18" x14ac:dyDescent="0.3">
      <c r="R5904">
        <v>1.4716933983924001</v>
      </c>
    </row>
    <row r="5905" spans="18:18" x14ac:dyDescent="0.3">
      <c r="R5905">
        <v>1.2676972330851899</v>
      </c>
    </row>
    <row r="5906" spans="18:18" x14ac:dyDescent="0.3">
      <c r="R5906">
        <v>1.3408800423504299</v>
      </c>
    </row>
    <row r="5907" spans="18:18" x14ac:dyDescent="0.3">
      <c r="R5907">
        <v>1.27860235639663</v>
      </c>
    </row>
    <row r="5908" spans="18:18" x14ac:dyDescent="0.3">
      <c r="R5908">
        <v>1.4443162014305</v>
      </c>
    </row>
    <row r="5909" spans="18:18" x14ac:dyDescent="0.3">
      <c r="R5909">
        <v>1.4634154269164299</v>
      </c>
    </row>
    <row r="5910" spans="18:18" x14ac:dyDescent="0.3">
      <c r="R5910">
        <v>1.2799589640529201</v>
      </c>
    </row>
    <row r="5911" spans="18:18" x14ac:dyDescent="0.3">
      <c r="R5911">
        <v>1.13171801717147</v>
      </c>
    </row>
    <row r="5912" spans="18:18" x14ac:dyDescent="0.3">
      <c r="R5912">
        <v>1.4102702936584599</v>
      </c>
    </row>
    <row r="5913" spans="18:18" x14ac:dyDescent="0.3">
      <c r="R5913">
        <v>1.20595765440183</v>
      </c>
    </row>
    <row r="5914" spans="18:18" x14ac:dyDescent="0.3">
      <c r="R5914">
        <v>0.78822746328396598</v>
      </c>
    </row>
    <row r="5915" spans="18:18" x14ac:dyDescent="0.3">
      <c r="R5915">
        <v>1.11004151999867</v>
      </c>
    </row>
    <row r="5916" spans="18:18" x14ac:dyDescent="0.3">
      <c r="R5916">
        <v>1.3891925407504799</v>
      </c>
    </row>
    <row r="5917" spans="18:18" x14ac:dyDescent="0.3">
      <c r="R5917">
        <v>1.8760483391071301</v>
      </c>
    </row>
    <row r="5918" spans="18:18" x14ac:dyDescent="0.3">
      <c r="R5918">
        <v>1.40162960657969</v>
      </c>
    </row>
    <row r="5919" spans="18:18" x14ac:dyDescent="0.3">
      <c r="R5919">
        <v>1.2386145620682401</v>
      </c>
    </row>
    <row r="5920" spans="18:18" x14ac:dyDescent="0.3">
      <c r="R5920">
        <v>1.34475729393927</v>
      </c>
    </row>
    <row r="5921" spans="18:18" x14ac:dyDescent="0.3">
      <c r="R5921">
        <v>1.1021966053018699</v>
      </c>
    </row>
    <row r="5922" spans="18:18" x14ac:dyDescent="0.3">
      <c r="R5922">
        <v>0.96267718109344302</v>
      </c>
    </row>
    <row r="5923" spans="18:18" x14ac:dyDescent="0.3">
      <c r="R5923">
        <v>1.4188583609051</v>
      </c>
    </row>
    <row r="5924" spans="18:18" x14ac:dyDescent="0.3">
      <c r="R5924">
        <v>0.88175728424149902</v>
      </c>
    </row>
    <row r="5925" spans="18:18" x14ac:dyDescent="0.3">
      <c r="R5925">
        <v>1.36905825049719</v>
      </c>
    </row>
    <row r="5926" spans="18:18" x14ac:dyDescent="0.3">
      <c r="R5926">
        <v>1.4249610056742901</v>
      </c>
    </row>
    <row r="5927" spans="18:18" x14ac:dyDescent="0.3">
      <c r="R5927">
        <v>1.26358354814498</v>
      </c>
    </row>
    <row r="5928" spans="18:18" x14ac:dyDescent="0.3">
      <c r="R5928">
        <v>1.54532299114495</v>
      </c>
    </row>
    <row r="5929" spans="18:18" x14ac:dyDescent="0.3">
      <c r="R5929">
        <v>0.96986143881670295</v>
      </c>
    </row>
    <row r="5930" spans="18:18" x14ac:dyDescent="0.3">
      <c r="R5930">
        <v>1.17387080163434</v>
      </c>
    </row>
    <row r="5931" spans="18:18" x14ac:dyDescent="0.3">
      <c r="R5931">
        <v>2.4003749779605599</v>
      </c>
    </row>
    <row r="5932" spans="18:18" x14ac:dyDescent="0.3">
      <c r="R5932">
        <v>1.2745238695896699</v>
      </c>
    </row>
    <row r="5933" spans="18:18" x14ac:dyDescent="0.3">
      <c r="R5933">
        <v>1.56872986468848</v>
      </c>
    </row>
    <row r="5934" spans="18:18" x14ac:dyDescent="0.3">
      <c r="R5934">
        <v>1.4716933983924001</v>
      </c>
    </row>
    <row r="5935" spans="18:18" x14ac:dyDescent="0.3">
      <c r="R5935">
        <v>1.19293553443713</v>
      </c>
    </row>
    <row r="5936" spans="18:18" x14ac:dyDescent="0.3">
      <c r="R5936">
        <v>1.15749386879122</v>
      </c>
    </row>
    <row r="5937" spans="18:18" x14ac:dyDescent="0.3">
      <c r="R5937">
        <v>1.2921043396517899</v>
      </c>
    </row>
    <row r="5938" spans="18:18" x14ac:dyDescent="0.3">
      <c r="R5938">
        <v>1.0506029281770899</v>
      </c>
    </row>
    <row r="5939" spans="18:18" x14ac:dyDescent="0.3">
      <c r="R5939">
        <v>1.1069102259750601</v>
      </c>
    </row>
    <row r="5940" spans="18:18" x14ac:dyDescent="0.3">
      <c r="R5940">
        <v>1.6684462918747001</v>
      </c>
    </row>
    <row r="5941" spans="18:18" x14ac:dyDescent="0.3">
      <c r="R5941">
        <v>1.2442065298306</v>
      </c>
    </row>
    <row r="5942" spans="18:18" x14ac:dyDescent="0.3">
      <c r="R5942">
        <v>1.32263592636225</v>
      </c>
    </row>
    <row r="5943" spans="18:18" x14ac:dyDescent="0.3">
      <c r="R5943">
        <v>1.29746579147682</v>
      </c>
    </row>
    <row r="5944" spans="18:18" x14ac:dyDescent="0.3">
      <c r="R5944">
        <v>1.0847381039212201</v>
      </c>
    </row>
    <row r="5945" spans="18:18" x14ac:dyDescent="0.3">
      <c r="R5945">
        <v>1.16794212331949</v>
      </c>
    </row>
    <row r="5946" spans="18:18" x14ac:dyDescent="0.3">
      <c r="R5946">
        <v>1.00155307411977</v>
      </c>
    </row>
    <row r="5947" spans="18:18" x14ac:dyDescent="0.3">
      <c r="R5947">
        <v>0.99459776028963798</v>
      </c>
    </row>
    <row r="5948" spans="18:18" x14ac:dyDescent="0.3">
      <c r="R5948">
        <v>0.84763761267076498</v>
      </c>
    </row>
    <row r="5949" spans="18:18" x14ac:dyDescent="0.3">
      <c r="R5949">
        <v>1.334392921366</v>
      </c>
    </row>
    <row r="5950" spans="18:18" x14ac:dyDescent="0.3">
      <c r="R5950">
        <v>1.52041505572671</v>
      </c>
    </row>
    <row r="5951" spans="18:18" x14ac:dyDescent="0.3">
      <c r="R5951">
        <v>1.25393246867918</v>
      </c>
    </row>
    <row r="5952" spans="18:18" x14ac:dyDescent="0.3">
      <c r="R5952">
        <v>1.00155307411977</v>
      </c>
    </row>
    <row r="5953" spans="18:18" x14ac:dyDescent="0.3">
      <c r="R5953">
        <v>1.28131413538438</v>
      </c>
    </row>
    <row r="5954" spans="18:18" x14ac:dyDescent="0.3">
      <c r="R5954">
        <v>1.2131317667888999</v>
      </c>
    </row>
    <row r="5955" spans="18:18" x14ac:dyDescent="0.3">
      <c r="R5955">
        <v>1.1332504728730199</v>
      </c>
    </row>
    <row r="5956" spans="18:18" x14ac:dyDescent="0.3">
      <c r="R5956">
        <v>1.2456005992088699</v>
      </c>
    </row>
    <row r="5957" spans="18:18" x14ac:dyDescent="0.3">
      <c r="R5957">
        <v>1.02213508246</v>
      </c>
    </row>
    <row r="5958" spans="18:18" x14ac:dyDescent="0.3">
      <c r="R5958">
        <v>1.4188583609051</v>
      </c>
    </row>
    <row r="5959" spans="18:18" x14ac:dyDescent="0.3">
      <c r="R5959">
        <v>1.25393246867918</v>
      </c>
    </row>
    <row r="5960" spans="18:18" x14ac:dyDescent="0.3">
      <c r="R5960">
        <v>1.4693330225374299</v>
      </c>
    </row>
    <row r="5961" spans="18:18" x14ac:dyDescent="0.3">
      <c r="R5961">
        <v>1.6015749450642101</v>
      </c>
    </row>
    <row r="5962" spans="18:18" x14ac:dyDescent="0.3">
      <c r="R5962">
        <v>1.1116038592940201</v>
      </c>
    </row>
    <row r="5963" spans="18:18" x14ac:dyDescent="0.3">
      <c r="R5963">
        <v>0.92216384103763405</v>
      </c>
    </row>
    <row r="5964" spans="18:18" x14ac:dyDescent="0.3">
      <c r="R5964">
        <v>1.75858716413767</v>
      </c>
    </row>
    <row r="5965" spans="18:18" x14ac:dyDescent="0.3">
      <c r="R5965">
        <v>0.98053913423278904</v>
      </c>
    </row>
    <row r="5966" spans="18:18" x14ac:dyDescent="0.3">
      <c r="R5966">
        <v>1.170910214823</v>
      </c>
    </row>
    <row r="5967" spans="18:18" x14ac:dyDescent="0.3">
      <c r="R5967">
        <v>1.37538187883817</v>
      </c>
    </row>
    <row r="5968" spans="18:18" x14ac:dyDescent="0.3">
      <c r="R5968">
        <v>1.25393246867918</v>
      </c>
    </row>
    <row r="5969" spans="18:18" x14ac:dyDescent="0.3">
      <c r="R5969">
        <v>1.1037700487943001</v>
      </c>
    </row>
    <row r="5970" spans="18:18" x14ac:dyDescent="0.3">
      <c r="R5970">
        <v>1.38418642522284</v>
      </c>
    </row>
    <row r="5971" spans="18:18" x14ac:dyDescent="0.3">
      <c r="R5971">
        <v>1.3537610301444101</v>
      </c>
    </row>
    <row r="5972" spans="18:18" x14ac:dyDescent="0.3">
      <c r="R5972">
        <v>1.2102672249712301</v>
      </c>
    </row>
    <row r="5973" spans="18:18" x14ac:dyDescent="0.3">
      <c r="R5973">
        <v>1.78600554377888</v>
      </c>
    </row>
    <row r="5974" spans="18:18" x14ac:dyDescent="0.3">
      <c r="R5974">
        <v>1.75265599323182</v>
      </c>
    </row>
    <row r="5975" spans="18:18" x14ac:dyDescent="0.3">
      <c r="R5975">
        <v>1.01702863045557</v>
      </c>
    </row>
    <row r="5976" spans="18:18" x14ac:dyDescent="0.3">
      <c r="R5976">
        <v>1.1484625692772401</v>
      </c>
    </row>
    <row r="5977" spans="18:18" x14ac:dyDescent="0.3">
      <c r="R5977">
        <v>1.0750957961224801</v>
      </c>
    </row>
    <row r="5978" spans="18:18" x14ac:dyDescent="0.3">
      <c r="R5978">
        <v>1.0456355106178601</v>
      </c>
    </row>
    <row r="5979" spans="18:18" x14ac:dyDescent="0.3">
      <c r="R5979">
        <v>1.2988026963049399</v>
      </c>
    </row>
    <row r="5980" spans="18:18" x14ac:dyDescent="0.3">
      <c r="R5980">
        <v>1.3107734811234699</v>
      </c>
    </row>
    <row r="5981" spans="18:18" x14ac:dyDescent="0.3">
      <c r="R5981">
        <v>1.13171801717147</v>
      </c>
    </row>
    <row r="5982" spans="18:18" x14ac:dyDescent="0.3">
      <c r="R5982">
        <v>1.41150035956493</v>
      </c>
    </row>
    <row r="5983" spans="18:18" x14ac:dyDescent="0.3">
      <c r="R5983">
        <v>1.23721262097148</v>
      </c>
    </row>
    <row r="5984" spans="18:18" x14ac:dyDescent="0.3">
      <c r="R5984">
        <v>1.01873362516544</v>
      </c>
    </row>
    <row r="5985" spans="18:18" x14ac:dyDescent="0.3">
      <c r="R5985">
        <v>0.99808147589561003</v>
      </c>
    </row>
    <row r="5986" spans="18:18" x14ac:dyDescent="0.3">
      <c r="R5986">
        <v>1.2961275076844001</v>
      </c>
    </row>
    <row r="5987" spans="18:18" x14ac:dyDescent="0.3">
      <c r="R5987">
        <v>1.4527030105459999</v>
      </c>
    </row>
    <row r="5988" spans="18:18" x14ac:dyDescent="0.3">
      <c r="R5988">
        <v>1.2717976122013399</v>
      </c>
    </row>
    <row r="5989" spans="18:18" x14ac:dyDescent="0.3">
      <c r="R5989">
        <v>1.1162777573823399</v>
      </c>
    </row>
    <row r="5990" spans="18:18" x14ac:dyDescent="0.3">
      <c r="R5990">
        <v>1.42252308942227</v>
      </c>
    </row>
    <row r="5991" spans="18:18" x14ac:dyDescent="0.3">
      <c r="R5991">
        <v>1.40286724885755</v>
      </c>
    </row>
    <row r="5992" spans="18:18" x14ac:dyDescent="0.3">
      <c r="R5992">
        <v>1.41518414232251</v>
      </c>
    </row>
    <row r="5993" spans="18:18" x14ac:dyDescent="0.3">
      <c r="R5993">
        <v>1.2073958870589101</v>
      </c>
    </row>
    <row r="5994" spans="18:18" x14ac:dyDescent="0.3">
      <c r="R5994">
        <v>0.94814537070369198</v>
      </c>
    </row>
    <row r="5995" spans="18:18" x14ac:dyDescent="0.3">
      <c r="R5995">
        <v>2.0720961162801199</v>
      </c>
    </row>
    <row r="5996" spans="18:18" x14ac:dyDescent="0.3">
      <c r="R5996">
        <v>1.4881112032174599</v>
      </c>
    </row>
    <row r="5997" spans="18:18" x14ac:dyDescent="0.3">
      <c r="R5997">
        <v>1.0958802403699901</v>
      </c>
    </row>
    <row r="5998" spans="18:18" x14ac:dyDescent="0.3">
      <c r="R5998">
        <v>1.1987406078165499</v>
      </c>
    </row>
    <row r="5999" spans="18:18" x14ac:dyDescent="0.3">
      <c r="R5999">
        <v>1.36015578009272</v>
      </c>
    </row>
    <row r="6000" spans="18:18" x14ac:dyDescent="0.3">
      <c r="R6000">
        <v>1.1378354564242199</v>
      </c>
    </row>
    <row r="6001" spans="18:18" x14ac:dyDescent="0.3">
      <c r="R6001">
        <v>1.23721262097148</v>
      </c>
    </row>
    <row r="6002" spans="18:18" x14ac:dyDescent="0.3">
      <c r="R6002">
        <v>1.1469504388396601</v>
      </c>
    </row>
    <row r="6003" spans="18:18" x14ac:dyDescent="0.3">
      <c r="R6003">
        <v>1.19293553443713</v>
      </c>
    </row>
    <row r="6004" spans="18:18" x14ac:dyDescent="0.3">
      <c r="R6004">
        <v>1.5852374732233301</v>
      </c>
    </row>
    <row r="6005" spans="18:18" x14ac:dyDescent="0.3">
      <c r="R6005">
        <v>1.1454363121876701</v>
      </c>
    </row>
    <row r="6006" spans="18:18" x14ac:dyDescent="0.3">
      <c r="R6006">
        <v>0.95906487123928297</v>
      </c>
    </row>
    <row r="6007" spans="18:18" x14ac:dyDescent="0.3">
      <c r="R6007">
        <v>1.59397163008714</v>
      </c>
    </row>
    <row r="6008" spans="18:18" x14ac:dyDescent="0.3">
      <c r="R6008">
        <v>1.4622290339959001</v>
      </c>
    </row>
    <row r="6009" spans="18:18" x14ac:dyDescent="0.3">
      <c r="R6009">
        <v>1.26083363509618</v>
      </c>
    </row>
    <row r="6010" spans="18:18" x14ac:dyDescent="0.3">
      <c r="R6010">
        <v>1.2131317667888999</v>
      </c>
    </row>
    <row r="6011" spans="18:18" x14ac:dyDescent="0.3">
      <c r="R6011">
        <v>1.50434984209488</v>
      </c>
    </row>
    <row r="6012" spans="18:18" x14ac:dyDescent="0.3">
      <c r="R6012">
        <v>1.1116038592940201</v>
      </c>
    </row>
    <row r="6013" spans="18:18" x14ac:dyDescent="0.3">
      <c r="R6013">
        <v>1.78988816910848</v>
      </c>
    </row>
    <row r="6014" spans="18:18" x14ac:dyDescent="0.3">
      <c r="R6014">
        <v>0.98053913423278904</v>
      </c>
    </row>
    <row r="6015" spans="18:18" x14ac:dyDescent="0.3">
      <c r="R6015">
        <v>1.170910214823</v>
      </c>
    </row>
    <row r="6016" spans="18:18" x14ac:dyDescent="0.3">
      <c r="R6016">
        <v>0.86787047488560398</v>
      </c>
    </row>
    <row r="6017" spans="18:18" x14ac:dyDescent="0.3">
      <c r="R6017">
        <v>1.31209682672162</v>
      </c>
    </row>
    <row r="6018" spans="18:18" x14ac:dyDescent="0.3">
      <c r="R6018">
        <v>1.53518222764388</v>
      </c>
    </row>
    <row r="6019" spans="18:18" x14ac:dyDescent="0.3">
      <c r="R6019">
        <v>1.3107734811234699</v>
      </c>
    </row>
    <row r="6020" spans="18:18" x14ac:dyDescent="0.3">
      <c r="R6020">
        <v>1.2566974829928901</v>
      </c>
    </row>
    <row r="6021" spans="18:18" x14ac:dyDescent="0.3">
      <c r="R6021">
        <v>1.334392921366</v>
      </c>
    </row>
    <row r="6022" spans="18:18" x14ac:dyDescent="0.3">
      <c r="R6022">
        <v>1.11004151999867</v>
      </c>
    </row>
    <row r="6023" spans="18:18" x14ac:dyDescent="0.3">
      <c r="R6023">
        <v>1.44070690915448</v>
      </c>
    </row>
    <row r="6024" spans="18:18" x14ac:dyDescent="0.3">
      <c r="R6024">
        <v>1.48226857679685</v>
      </c>
    </row>
    <row r="6025" spans="18:18" x14ac:dyDescent="0.3">
      <c r="R6025">
        <v>1.2826678749435501</v>
      </c>
    </row>
    <row r="6026" spans="18:18" x14ac:dyDescent="0.3">
      <c r="R6026">
        <v>1.4799250676999001</v>
      </c>
    </row>
    <row r="6027" spans="18:18" x14ac:dyDescent="0.3">
      <c r="R6027">
        <v>1.49625255230396</v>
      </c>
    </row>
    <row r="6028" spans="18:18" x14ac:dyDescent="0.3">
      <c r="R6028">
        <v>1.72168613586887</v>
      </c>
    </row>
    <row r="6029" spans="18:18" x14ac:dyDescent="0.3">
      <c r="R6029">
        <v>1.1454363121876701</v>
      </c>
    </row>
    <row r="6030" spans="18:18" x14ac:dyDescent="0.3">
      <c r="R6030">
        <v>1.26906549817109</v>
      </c>
    </row>
    <row r="6031" spans="18:18" x14ac:dyDescent="0.3">
      <c r="R6031">
        <v>1.07348032444187</v>
      </c>
    </row>
    <row r="6032" spans="18:18" x14ac:dyDescent="0.3">
      <c r="R6032">
        <v>1.51469703977345</v>
      </c>
    </row>
    <row r="6033" spans="18:18" x14ac:dyDescent="0.3">
      <c r="R6033">
        <v>1.52951941886712</v>
      </c>
    </row>
    <row r="6034" spans="18:18" x14ac:dyDescent="0.3">
      <c r="R6034">
        <v>1.73173692840658</v>
      </c>
    </row>
    <row r="6035" spans="18:18" x14ac:dyDescent="0.3">
      <c r="R6035">
        <v>1.4503117282490099</v>
      </c>
    </row>
    <row r="6036" spans="18:18" x14ac:dyDescent="0.3">
      <c r="R6036">
        <v>1.25393246867918</v>
      </c>
    </row>
    <row r="6037" spans="18:18" x14ac:dyDescent="0.3">
      <c r="R6037">
        <v>1.31605887950431</v>
      </c>
    </row>
    <row r="6038" spans="18:18" x14ac:dyDescent="0.3">
      <c r="R6038">
        <v>1.1797696870301499</v>
      </c>
    </row>
    <row r="6039" spans="18:18" x14ac:dyDescent="0.3">
      <c r="R6039">
        <v>1.71056205610984</v>
      </c>
    </row>
    <row r="6040" spans="18:18" x14ac:dyDescent="0.3">
      <c r="R6040">
        <v>1.88159059147441</v>
      </c>
    </row>
    <row r="6041" spans="18:18" x14ac:dyDescent="0.3">
      <c r="R6041">
        <v>1.5631885903445999</v>
      </c>
    </row>
    <row r="6042" spans="18:18" x14ac:dyDescent="0.3">
      <c r="R6042">
        <v>1.0506029281770899</v>
      </c>
    </row>
    <row r="6043" spans="18:18" x14ac:dyDescent="0.3">
      <c r="R6043">
        <v>0.98583461360979796</v>
      </c>
    </row>
    <row r="6044" spans="18:18" x14ac:dyDescent="0.3">
      <c r="R6044">
        <v>1.7733283035060801</v>
      </c>
    </row>
    <row r="6045" spans="18:18" x14ac:dyDescent="0.3">
      <c r="R6045">
        <v>1.0815335530374499</v>
      </c>
    </row>
    <row r="6046" spans="18:18" x14ac:dyDescent="0.3">
      <c r="R6046">
        <v>1.4443162014305</v>
      </c>
    </row>
    <row r="6047" spans="18:18" x14ac:dyDescent="0.3">
      <c r="R6047">
        <v>1.34475729393927</v>
      </c>
    </row>
    <row r="6048" spans="18:18" x14ac:dyDescent="0.3">
      <c r="R6048">
        <v>1.26220934050824</v>
      </c>
    </row>
    <row r="6049" spans="18:18" x14ac:dyDescent="0.3">
      <c r="R6049">
        <v>1.7476979748313</v>
      </c>
    </row>
    <row r="6050" spans="18:18" x14ac:dyDescent="0.3">
      <c r="R6050">
        <v>1.6048224812379199</v>
      </c>
    </row>
    <row r="6051" spans="18:18" x14ac:dyDescent="0.3">
      <c r="R6051">
        <v>1.88527637481368</v>
      </c>
    </row>
    <row r="6052" spans="18:18" x14ac:dyDescent="0.3">
      <c r="R6052">
        <v>1.30944879813613</v>
      </c>
    </row>
    <row r="6053" spans="18:18" x14ac:dyDescent="0.3">
      <c r="R6053">
        <v>1.39542492978259</v>
      </c>
    </row>
    <row r="6054" spans="18:18" x14ac:dyDescent="0.3">
      <c r="R6054">
        <v>1.2676972330851899</v>
      </c>
    </row>
    <row r="6055" spans="18:18" x14ac:dyDescent="0.3">
      <c r="R6055">
        <v>1.0750957961224801</v>
      </c>
    </row>
    <row r="6056" spans="18:18" x14ac:dyDescent="0.3">
      <c r="R6056">
        <v>1.2497734772264499</v>
      </c>
    </row>
    <row r="6057" spans="18:18" x14ac:dyDescent="0.3">
      <c r="R6057">
        <v>1.4467173937806299</v>
      </c>
    </row>
    <row r="6058" spans="18:18" x14ac:dyDescent="0.3">
      <c r="R6058">
        <v>1.1209321671072401</v>
      </c>
    </row>
    <row r="6059" spans="18:18" x14ac:dyDescent="0.3">
      <c r="R6059">
        <v>1.1694271107257801</v>
      </c>
    </row>
    <row r="6060" spans="18:18" x14ac:dyDescent="0.3">
      <c r="R6060">
        <v>1.2772443078388001</v>
      </c>
    </row>
    <row r="6061" spans="18:18" x14ac:dyDescent="0.3">
      <c r="R6061">
        <v>1.2442065298306</v>
      </c>
    </row>
    <row r="6062" spans="18:18" x14ac:dyDescent="0.3">
      <c r="R6062">
        <v>1.02213508246</v>
      </c>
    </row>
    <row r="6063" spans="18:18" x14ac:dyDescent="0.3">
      <c r="R6063">
        <v>1.62523952386661</v>
      </c>
    </row>
    <row r="6064" spans="18:18" x14ac:dyDescent="0.3">
      <c r="R6064">
        <v>1.57645492656793</v>
      </c>
    </row>
    <row r="6065" spans="18:18" x14ac:dyDescent="0.3">
      <c r="R6065">
        <v>1.82826098054145</v>
      </c>
    </row>
    <row r="6066" spans="18:18" x14ac:dyDescent="0.3">
      <c r="R6066">
        <v>1.19002237860051</v>
      </c>
    </row>
    <row r="6067" spans="18:18" x14ac:dyDescent="0.3">
      <c r="R6067">
        <v>1.44551729619228</v>
      </c>
    </row>
    <row r="6068" spans="18:18" x14ac:dyDescent="0.3">
      <c r="R6068">
        <v>1.11316400582922</v>
      </c>
    </row>
    <row r="6069" spans="18:18" x14ac:dyDescent="0.3">
      <c r="R6069">
        <v>1.7546352778752099</v>
      </c>
    </row>
    <row r="6070" spans="18:18" x14ac:dyDescent="0.3">
      <c r="R6070">
        <v>1.26906549817109</v>
      </c>
    </row>
    <row r="6071" spans="18:18" x14ac:dyDescent="0.3">
      <c r="R6071">
        <v>1.1006209124228801</v>
      </c>
    </row>
    <row r="6072" spans="18:18" x14ac:dyDescent="0.3">
      <c r="R6072">
        <v>1.0783194789082799</v>
      </c>
    </row>
    <row r="6073" spans="18:18" x14ac:dyDescent="0.3">
      <c r="R6073">
        <v>1.5169868325240199</v>
      </c>
    </row>
    <row r="6074" spans="18:18" x14ac:dyDescent="0.3">
      <c r="R6074">
        <v>1.4078069375531299</v>
      </c>
    </row>
    <row r="6075" spans="18:18" x14ac:dyDescent="0.3">
      <c r="R6075">
        <v>0.96447826252042301</v>
      </c>
    </row>
    <row r="6076" spans="18:18" x14ac:dyDescent="0.3">
      <c r="R6076">
        <v>1.26906549817109</v>
      </c>
    </row>
    <row r="6077" spans="18:18" x14ac:dyDescent="0.3">
      <c r="R6077">
        <v>1.26083363509618</v>
      </c>
    </row>
    <row r="6078" spans="18:18" x14ac:dyDescent="0.3">
      <c r="R6078">
        <v>1.14088187541432</v>
      </c>
    </row>
    <row r="6079" spans="18:18" x14ac:dyDescent="0.3">
      <c r="R6079">
        <v>1.4799250676999001</v>
      </c>
    </row>
    <row r="6080" spans="18:18" x14ac:dyDescent="0.3">
      <c r="R6080">
        <v>1.2174159417477399</v>
      </c>
    </row>
    <row r="6081" spans="18:18" x14ac:dyDescent="0.3">
      <c r="R6081">
        <v>1.29076049702127</v>
      </c>
    </row>
    <row r="6082" spans="18:18" x14ac:dyDescent="0.3">
      <c r="R6082">
        <v>1.40286724885755</v>
      </c>
    </row>
    <row r="6083" spans="18:18" x14ac:dyDescent="0.3">
      <c r="R6083">
        <v>1.6284398673476901</v>
      </c>
    </row>
    <row r="6084" spans="18:18" x14ac:dyDescent="0.3">
      <c r="R6084">
        <v>1.69117540017326</v>
      </c>
    </row>
    <row r="6085" spans="18:18" x14ac:dyDescent="0.3">
      <c r="R6085">
        <v>1.30679540372139</v>
      </c>
    </row>
    <row r="6086" spans="18:18" x14ac:dyDescent="0.3">
      <c r="R6086">
        <v>1.80821679329831</v>
      </c>
    </row>
    <row r="6087" spans="18:18" x14ac:dyDescent="0.3">
      <c r="R6087">
        <v>1.4065736417075101</v>
      </c>
    </row>
    <row r="6088" spans="18:18" x14ac:dyDescent="0.3">
      <c r="R6088">
        <v>1.0604679608326899</v>
      </c>
    </row>
    <row r="6089" spans="18:18" x14ac:dyDescent="0.3">
      <c r="R6089">
        <v>0.84558770008662998</v>
      </c>
    </row>
    <row r="6090" spans="18:18" x14ac:dyDescent="0.3">
      <c r="R6090">
        <v>1.5698357723793701</v>
      </c>
    </row>
    <row r="6091" spans="18:18" x14ac:dyDescent="0.3">
      <c r="R6091">
        <v>1.49741198878348</v>
      </c>
    </row>
    <row r="6092" spans="18:18" x14ac:dyDescent="0.3">
      <c r="R6092">
        <v>1.58085229892166</v>
      </c>
    </row>
    <row r="6093" spans="18:18" x14ac:dyDescent="0.3">
      <c r="R6093">
        <v>1.29746579147682</v>
      </c>
    </row>
    <row r="6094" spans="18:18" x14ac:dyDescent="0.3">
      <c r="R6094">
        <v>1.03897534405754</v>
      </c>
    </row>
    <row r="6095" spans="18:18" x14ac:dyDescent="0.3">
      <c r="R6095">
        <v>1.57645492656793</v>
      </c>
    </row>
    <row r="6096" spans="18:18" x14ac:dyDescent="0.3">
      <c r="R6096">
        <v>1.41150035956493</v>
      </c>
    </row>
    <row r="6097" spans="18:18" x14ac:dyDescent="0.3">
      <c r="R6097">
        <v>1.4003908704945001</v>
      </c>
    </row>
    <row r="6098" spans="18:18" x14ac:dyDescent="0.3">
      <c r="R6098">
        <v>1.20307603103776</v>
      </c>
    </row>
    <row r="6099" spans="18:18" x14ac:dyDescent="0.3">
      <c r="R6099">
        <v>1.55874138761949</v>
      </c>
    </row>
    <row r="6100" spans="18:18" x14ac:dyDescent="0.3">
      <c r="R6100">
        <v>1.39168884562231</v>
      </c>
    </row>
    <row r="6101" spans="18:18" x14ac:dyDescent="0.3">
      <c r="R6101">
        <v>1.57094090153587</v>
      </c>
    </row>
    <row r="6102" spans="18:18" x14ac:dyDescent="0.3">
      <c r="R6102">
        <v>1.74968286811702</v>
      </c>
    </row>
    <row r="6103" spans="18:18" x14ac:dyDescent="0.3">
      <c r="R6103">
        <v>1.0339520655863601</v>
      </c>
    </row>
    <row r="6104" spans="18:18" x14ac:dyDescent="0.3">
      <c r="R6104">
        <v>1.2580777112869701</v>
      </c>
    </row>
    <row r="6105" spans="18:18" x14ac:dyDescent="0.3">
      <c r="R6105">
        <v>1.26495626288779</v>
      </c>
    </row>
    <row r="6106" spans="18:18" x14ac:dyDescent="0.3">
      <c r="R6106">
        <v>1.1363091841658699</v>
      </c>
    </row>
    <row r="6107" spans="18:18" x14ac:dyDescent="0.3">
      <c r="R6107">
        <v>1.06699397911058</v>
      </c>
    </row>
    <row r="6108" spans="18:18" x14ac:dyDescent="0.3">
      <c r="R6108">
        <v>1.46696884880565</v>
      </c>
    </row>
    <row r="6109" spans="18:18" x14ac:dyDescent="0.3">
      <c r="R6109">
        <v>1.1439201813945299</v>
      </c>
    </row>
    <row r="6110" spans="18:18" x14ac:dyDescent="0.3">
      <c r="R6110">
        <v>1.5698357723793701</v>
      </c>
    </row>
    <row r="6111" spans="18:18" x14ac:dyDescent="0.3">
      <c r="R6111">
        <v>1.2216850931605701</v>
      </c>
    </row>
    <row r="6112" spans="18:18" x14ac:dyDescent="0.3">
      <c r="R6112">
        <v>1.05883017149884</v>
      </c>
    </row>
    <row r="6113" spans="18:18" x14ac:dyDescent="0.3">
      <c r="R6113">
        <v>1.42982436795499</v>
      </c>
    </row>
    <row r="6114" spans="18:18" x14ac:dyDescent="0.3">
      <c r="R6114">
        <v>1.1856392241912399</v>
      </c>
    </row>
    <row r="6115" spans="18:18" x14ac:dyDescent="0.3">
      <c r="R6115">
        <v>1.49509221668756</v>
      </c>
    </row>
    <row r="6116" spans="18:18" x14ac:dyDescent="0.3">
      <c r="R6116">
        <v>1.61989156753043</v>
      </c>
    </row>
    <row r="6117" spans="18:18" x14ac:dyDescent="0.3">
      <c r="R6117">
        <v>1.41150035956493</v>
      </c>
    </row>
    <row r="6118" spans="18:18" x14ac:dyDescent="0.3">
      <c r="R6118">
        <v>1.5261116476399901</v>
      </c>
    </row>
    <row r="6119" spans="18:18" x14ac:dyDescent="0.3">
      <c r="R6119">
        <v>1.04064438183074</v>
      </c>
    </row>
    <row r="6120" spans="18:18" x14ac:dyDescent="0.3">
      <c r="R6120">
        <v>1.2102672249712301</v>
      </c>
    </row>
    <row r="6121" spans="18:18" x14ac:dyDescent="0.3">
      <c r="R6121">
        <v>1.32394741496047</v>
      </c>
    </row>
    <row r="6122" spans="18:18" x14ac:dyDescent="0.3">
      <c r="R6122">
        <v>1.3186936346532201</v>
      </c>
    </row>
    <row r="6123" spans="18:18" x14ac:dyDescent="0.3">
      <c r="R6123">
        <v>1.38418642522284</v>
      </c>
    </row>
    <row r="6124" spans="18:18" x14ac:dyDescent="0.3">
      <c r="R6124">
        <v>1.2329972335175401</v>
      </c>
    </row>
    <row r="6125" spans="18:18" x14ac:dyDescent="0.3">
      <c r="R6125">
        <v>1.80437360767122</v>
      </c>
    </row>
    <row r="6126" spans="18:18" x14ac:dyDescent="0.3">
      <c r="R6126">
        <v>1.1958415936383899</v>
      </c>
    </row>
    <row r="6127" spans="18:18" x14ac:dyDescent="0.3">
      <c r="R6127">
        <v>0.93152615051820598</v>
      </c>
    </row>
    <row r="6128" spans="18:18" x14ac:dyDescent="0.3">
      <c r="R6128">
        <v>1.4370885520580301</v>
      </c>
    </row>
    <row r="6129" spans="18:18" x14ac:dyDescent="0.3">
      <c r="R6129">
        <v>1.2961275076844001</v>
      </c>
    </row>
    <row r="6130" spans="18:18" x14ac:dyDescent="0.3">
      <c r="R6130">
        <v>1.0472939343572401</v>
      </c>
    </row>
    <row r="6131" spans="18:18" x14ac:dyDescent="0.3">
      <c r="R6131">
        <v>1.6788158528065</v>
      </c>
    </row>
    <row r="6132" spans="18:18" x14ac:dyDescent="0.3">
      <c r="R6132">
        <v>1.6284398673476901</v>
      </c>
    </row>
    <row r="6133" spans="18:18" x14ac:dyDescent="0.3">
      <c r="R6133">
        <v>1.0118964094892</v>
      </c>
    </row>
    <row r="6134" spans="18:18" x14ac:dyDescent="0.3">
      <c r="R6134">
        <v>1.29746579147682</v>
      </c>
    </row>
    <row r="6135" spans="18:18" x14ac:dyDescent="0.3">
      <c r="R6135">
        <v>1.38167656563263</v>
      </c>
    </row>
    <row r="6136" spans="18:18" x14ac:dyDescent="0.3">
      <c r="R6136">
        <v>1.26220934050824</v>
      </c>
    </row>
    <row r="6137" spans="18:18" x14ac:dyDescent="0.3">
      <c r="R6137">
        <v>1.23158889812531</v>
      </c>
    </row>
    <row r="6138" spans="18:18" x14ac:dyDescent="0.3">
      <c r="R6138">
        <v>1.39666807027839</v>
      </c>
    </row>
    <row r="6139" spans="18:18" x14ac:dyDescent="0.3">
      <c r="R6139">
        <v>1.2442065298306</v>
      </c>
    </row>
    <row r="6140" spans="18:18" x14ac:dyDescent="0.3">
      <c r="R6140">
        <v>1.5520466907343899</v>
      </c>
    </row>
    <row r="6141" spans="18:18" x14ac:dyDescent="0.3">
      <c r="R6141">
        <v>1.49741198878348</v>
      </c>
    </row>
    <row r="6142" spans="18:18" x14ac:dyDescent="0.3">
      <c r="R6142">
        <v>1.3200090401021201</v>
      </c>
    </row>
    <row r="6143" spans="18:18" x14ac:dyDescent="0.3">
      <c r="R6143">
        <v>1.6411788348879399</v>
      </c>
    </row>
    <row r="6144" spans="18:18" x14ac:dyDescent="0.3">
      <c r="R6144">
        <v>1.4752268810257501</v>
      </c>
    </row>
    <row r="6145" spans="18:18" x14ac:dyDescent="0.3">
      <c r="R6145">
        <v>1.34990963960869</v>
      </c>
    </row>
    <row r="6146" spans="18:18" x14ac:dyDescent="0.3">
      <c r="R6146">
        <v>1.76055978075798</v>
      </c>
    </row>
    <row r="6147" spans="18:18" x14ac:dyDescent="0.3">
      <c r="R6147">
        <v>0.96807037276595198</v>
      </c>
    </row>
    <row r="6148" spans="18:18" x14ac:dyDescent="0.3">
      <c r="R6148">
        <v>1.1332504728730199</v>
      </c>
    </row>
    <row r="6149" spans="18:18" x14ac:dyDescent="0.3">
      <c r="R6149">
        <v>1.63163393357596</v>
      </c>
    </row>
    <row r="6150" spans="18:18" x14ac:dyDescent="0.3">
      <c r="R6150">
        <v>2.1348010609209802</v>
      </c>
    </row>
    <row r="6151" spans="18:18" x14ac:dyDescent="0.3">
      <c r="R6151">
        <v>1.44911460734485</v>
      </c>
    </row>
    <row r="6152" spans="18:18" x14ac:dyDescent="0.3">
      <c r="R6152">
        <v>1.7226938539158601</v>
      </c>
    </row>
    <row r="6153" spans="18:18" x14ac:dyDescent="0.3">
      <c r="R6153">
        <v>1.5676231768155</v>
      </c>
    </row>
    <row r="6154" spans="18:18" x14ac:dyDescent="0.3">
      <c r="R6154">
        <v>1.64751138124825</v>
      </c>
    </row>
    <row r="6155" spans="18:18" x14ac:dyDescent="0.3">
      <c r="R6155">
        <v>1.0472939343572401</v>
      </c>
    </row>
    <row r="6156" spans="18:18" x14ac:dyDescent="0.3">
      <c r="R6156">
        <v>1.32787410894622</v>
      </c>
    </row>
    <row r="6157" spans="18:18" x14ac:dyDescent="0.3">
      <c r="R6157">
        <v>1.48927697793853</v>
      </c>
    </row>
    <row r="6158" spans="18:18" x14ac:dyDescent="0.3">
      <c r="R6158">
        <v>1.1589922433587101</v>
      </c>
    </row>
    <row r="6159" spans="18:18" x14ac:dyDescent="0.3">
      <c r="R6159">
        <v>1.26220934050824</v>
      </c>
    </row>
    <row r="6160" spans="18:18" x14ac:dyDescent="0.3">
      <c r="R6160">
        <v>1.59288247954652</v>
      </c>
    </row>
    <row r="6161" spans="18:18" x14ac:dyDescent="0.3">
      <c r="R6161">
        <v>1.1240243996499999</v>
      </c>
    </row>
    <row r="6162" spans="18:18" x14ac:dyDescent="0.3">
      <c r="R6162">
        <v>1.4213025631663001</v>
      </c>
    </row>
    <row r="6163" spans="18:18" x14ac:dyDescent="0.3">
      <c r="R6163">
        <v>1.4200809878970599</v>
      </c>
    </row>
    <row r="6164" spans="18:18" x14ac:dyDescent="0.3">
      <c r="R6164">
        <v>1.50895735622862</v>
      </c>
    </row>
    <row r="6165" spans="18:18" x14ac:dyDescent="0.3">
      <c r="R6165">
        <v>1.0767088439855099</v>
      </c>
    </row>
    <row r="6166" spans="18:18" x14ac:dyDescent="0.3">
      <c r="R6166">
        <v>1.2880686056720001</v>
      </c>
    </row>
    <row r="6167" spans="18:18" x14ac:dyDescent="0.3">
      <c r="R6167">
        <v>1.23580908946921</v>
      </c>
    </row>
    <row r="6168" spans="18:18" x14ac:dyDescent="0.3">
      <c r="R6168">
        <v>1.36015578009272</v>
      </c>
    </row>
    <row r="6169" spans="18:18" x14ac:dyDescent="0.3">
      <c r="R6169">
        <v>1.26220934050824</v>
      </c>
    </row>
    <row r="6170" spans="18:18" x14ac:dyDescent="0.3">
      <c r="R6170">
        <v>1.0489497360778901</v>
      </c>
    </row>
    <row r="6171" spans="18:18" x14ac:dyDescent="0.3">
      <c r="R6171">
        <v>1.0895272579094999</v>
      </c>
    </row>
    <row r="6172" spans="18:18" x14ac:dyDescent="0.3">
      <c r="R6172">
        <v>1.7956963666424499</v>
      </c>
    </row>
    <row r="6173" spans="18:18" x14ac:dyDescent="0.3">
      <c r="R6173">
        <v>1.5340513381882701</v>
      </c>
    </row>
    <row r="6174" spans="18:18" x14ac:dyDescent="0.3">
      <c r="R6174">
        <v>1.92445276796176</v>
      </c>
    </row>
    <row r="6175" spans="18:18" x14ac:dyDescent="0.3">
      <c r="R6175">
        <v>1.0767088439855099</v>
      </c>
    </row>
    <row r="6176" spans="18:18" x14ac:dyDescent="0.3">
      <c r="R6176">
        <v>1.3041366107254899</v>
      </c>
    </row>
    <row r="6177" spans="18:18" x14ac:dyDescent="0.3">
      <c r="R6177">
        <v>1.0750957961224801</v>
      </c>
    </row>
    <row r="6178" spans="18:18" x14ac:dyDescent="0.3">
      <c r="R6178">
        <v>1.2016326279613001</v>
      </c>
    </row>
    <row r="6179" spans="18:18" x14ac:dyDescent="0.3">
      <c r="R6179">
        <v>1.4916057940255301</v>
      </c>
    </row>
    <row r="6180" spans="18:18" x14ac:dyDescent="0.3">
      <c r="R6180">
        <v>1.32525760569669</v>
      </c>
    </row>
    <row r="6181" spans="18:18" x14ac:dyDescent="0.3">
      <c r="R6181">
        <v>1.7821144595405001</v>
      </c>
    </row>
    <row r="6182" spans="18:18" x14ac:dyDescent="0.3">
      <c r="R6182">
        <v>1.4102702936584599</v>
      </c>
    </row>
    <row r="6183" spans="18:18" x14ac:dyDescent="0.3">
      <c r="R6183">
        <v>0.79042614946082901</v>
      </c>
    </row>
    <row r="6184" spans="18:18" x14ac:dyDescent="0.3">
      <c r="R6184">
        <v>1.3728559228424599</v>
      </c>
    </row>
    <row r="6185" spans="18:18" x14ac:dyDescent="0.3">
      <c r="R6185">
        <v>1.3460472292899901</v>
      </c>
    </row>
    <row r="6186" spans="18:18" x14ac:dyDescent="0.3">
      <c r="R6186">
        <v>1.0555469692644901</v>
      </c>
    </row>
    <row r="6187" spans="18:18" x14ac:dyDescent="0.3">
      <c r="R6187">
        <v>2.1933435509938599</v>
      </c>
    </row>
    <row r="6188" spans="18:18" x14ac:dyDescent="0.3">
      <c r="R6188">
        <v>1.5520466907343899</v>
      </c>
    </row>
    <row r="6189" spans="18:18" x14ac:dyDescent="0.3">
      <c r="R6189">
        <v>1.1224793481985</v>
      </c>
    </row>
    <row r="6190" spans="18:18" x14ac:dyDescent="0.3">
      <c r="R6190">
        <v>1.6798492883323799</v>
      </c>
    </row>
    <row r="6191" spans="18:18" x14ac:dyDescent="0.3">
      <c r="R6191">
        <v>1.3041366107254899</v>
      </c>
    </row>
    <row r="6192" spans="18:18" x14ac:dyDescent="0.3">
      <c r="R6192">
        <v>1.26220934050824</v>
      </c>
    </row>
    <row r="6193" spans="18:18" x14ac:dyDescent="0.3">
      <c r="R6193">
        <v>1.5112558455368399</v>
      </c>
    </row>
    <row r="6194" spans="18:18" x14ac:dyDescent="0.3">
      <c r="R6194">
        <v>1.3173769157680499</v>
      </c>
    </row>
    <row r="6195" spans="18:18" x14ac:dyDescent="0.3">
      <c r="R6195">
        <v>1.7576000256012201</v>
      </c>
    </row>
    <row r="6196" spans="18:18" x14ac:dyDescent="0.3">
      <c r="R6196">
        <v>1.3460472292899901</v>
      </c>
    </row>
    <row r="6197" spans="18:18" x14ac:dyDescent="0.3">
      <c r="R6197">
        <v>1.3741194812533599</v>
      </c>
    </row>
    <row r="6198" spans="18:18" x14ac:dyDescent="0.3">
      <c r="R6198">
        <v>1.30944879813613</v>
      </c>
    </row>
    <row r="6199" spans="18:18" x14ac:dyDescent="0.3">
      <c r="R6199">
        <v>1.62310245584972</v>
      </c>
    </row>
    <row r="6200" spans="18:18" x14ac:dyDescent="0.3">
      <c r="R6200">
        <v>1.3041366107254899</v>
      </c>
    </row>
    <row r="6201" spans="18:18" x14ac:dyDescent="0.3">
      <c r="R6201">
        <v>1.63694352760825</v>
      </c>
    </row>
    <row r="6202" spans="18:18" x14ac:dyDescent="0.3">
      <c r="R6202">
        <v>2.1160206522036198</v>
      </c>
    </row>
    <row r="6203" spans="18:18" x14ac:dyDescent="0.3">
      <c r="R6203">
        <v>1.8348937190216701</v>
      </c>
    </row>
    <row r="6204" spans="18:18" x14ac:dyDescent="0.3">
      <c r="R6204">
        <v>1.80533517107956</v>
      </c>
    </row>
    <row r="6205" spans="18:18" x14ac:dyDescent="0.3">
      <c r="R6205">
        <v>0.905067663122326</v>
      </c>
    </row>
    <row r="6206" spans="18:18" x14ac:dyDescent="0.3">
      <c r="R6206">
        <v>1.25393246867918</v>
      </c>
    </row>
    <row r="6207" spans="18:18" x14ac:dyDescent="0.3">
      <c r="R6207">
        <v>1.6496168279619701</v>
      </c>
    </row>
    <row r="6208" spans="18:18" x14ac:dyDescent="0.3">
      <c r="R6208">
        <v>1.0506029281770899</v>
      </c>
    </row>
    <row r="6209" spans="18:18" x14ac:dyDescent="0.3">
      <c r="R6209">
        <v>1.4065736417075101</v>
      </c>
    </row>
    <row r="6210" spans="18:18" x14ac:dyDescent="0.3">
      <c r="R6210">
        <v>1.4467173937806299</v>
      </c>
    </row>
    <row r="6211" spans="18:18" x14ac:dyDescent="0.3">
      <c r="R6211">
        <v>1.6694861463177399</v>
      </c>
    </row>
    <row r="6212" spans="18:18" x14ac:dyDescent="0.3">
      <c r="R6212">
        <v>1.2799589640529201</v>
      </c>
    </row>
    <row r="6213" spans="18:18" x14ac:dyDescent="0.3">
      <c r="R6213">
        <v>1.3741194812533599</v>
      </c>
    </row>
    <row r="6214" spans="18:18" x14ac:dyDescent="0.3">
      <c r="R6214">
        <v>1.5542814603450601</v>
      </c>
    </row>
    <row r="6215" spans="18:18" x14ac:dyDescent="0.3">
      <c r="R6215">
        <v>1.2758848137783501</v>
      </c>
    </row>
    <row r="6216" spans="18:18" x14ac:dyDescent="0.3">
      <c r="R6216">
        <v>1.2853710768354001</v>
      </c>
    </row>
    <row r="6217" spans="18:18" x14ac:dyDescent="0.3">
      <c r="R6217">
        <v>1.33828896738368</v>
      </c>
    </row>
    <row r="6218" spans="18:18" x14ac:dyDescent="0.3">
      <c r="R6218">
        <v>1.9181297424785699</v>
      </c>
    </row>
    <row r="6219" spans="18:18" x14ac:dyDescent="0.3">
      <c r="R6219">
        <v>1.47287216782319</v>
      </c>
    </row>
    <row r="6220" spans="18:18" x14ac:dyDescent="0.3">
      <c r="R6220">
        <v>1.36015578009272</v>
      </c>
    </row>
    <row r="6221" spans="18:18" x14ac:dyDescent="0.3">
      <c r="R6221">
        <v>1.4065736417075101</v>
      </c>
    </row>
    <row r="6222" spans="18:18" x14ac:dyDescent="0.3">
      <c r="R6222">
        <v>1.2131317667888999</v>
      </c>
    </row>
    <row r="6223" spans="18:18" x14ac:dyDescent="0.3">
      <c r="R6223">
        <v>1.59179258377776</v>
      </c>
    </row>
    <row r="6224" spans="18:18" x14ac:dyDescent="0.3">
      <c r="R6224">
        <v>0.833182318150964</v>
      </c>
    </row>
    <row r="6225" spans="18:18" x14ac:dyDescent="0.3">
      <c r="R6225">
        <v>1.3639782394704201</v>
      </c>
    </row>
    <row r="6226" spans="18:18" x14ac:dyDescent="0.3">
      <c r="R6226">
        <v>1.9539857379307499</v>
      </c>
    </row>
    <row r="6227" spans="18:18" x14ac:dyDescent="0.3">
      <c r="R6227">
        <v>1.5720452537998799</v>
      </c>
    </row>
    <row r="6228" spans="18:18" x14ac:dyDescent="0.3">
      <c r="R6228">
        <v>1.26358354814498</v>
      </c>
    </row>
    <row r="6229" spans="18:18" x14ac:dyDescent="0.3">
      <c r="R6229">
        <v>1.77528454050852</v>
      </c>
    </row>
    <row r="6230" spans="18:18" x14ac:dyDescent="0.3">
      <c r="R6230">
        <v>1.4775778416901599</v>
      </c>
    </row>
    <row r="6231" spans="18:18" x14ac:dyDescent="0.3">
      <c r="R6231">
        <v>1.5112558455368399</v>
      </c>
    </row>
    <row r="6232" spans="18:18" x14ac:dyDescent="0.3">
      <c r="R6232">
        <v>1.4102702936584599</v>
      </c>
    </row>
    <row r="6233" spans="18:18" x14ac:dyDescent="0.3">
      <c r="R6233">
        <v>1.43224985632768</v>
      </c>
    </row>
    <row r="6234" spans="18:18" x14ac:dyDescent="0.3">
      <c r="R6234">
        <v>1.2231048322720099</v>
      </c>
    </row>
    <row r="6235" spans="18:18" x14ac:dyDescent="0.3">
      <c r="R6235">
        <v>1.33309170904154</v>
      </c>
    </row>
    <row r="6236" spans="18:18" x14ac:dyDescent="0.3">
      <c r="R6236">
        <v>1.3317892253802399</v>
      </c>
    </row>
    <row r="6237" spans="18:18" x14ac:dyDescent="0.3">
      <c r="R6237">
        <v>1.01702863045557</v>
      </c>
    </row>
    <row r="6238" spans="18:18" x14ac:dyDescent="0.3">
      <c r="R6238">
        <v>1.20307603103776</v>
      </c>
    </row>
    <row r="6239" spans="18:18" x14ac:dyDescent="0.3">
      <c r="R6239">
        <v>1.95487371149984</v>
      </c>
    </row>
    <row r="6240" spans="18:18" x14ac:dyDescent="0.3">
      <c r="R6240">
        <v>0.73584669919620005</v>
      </c>
    </row>
    <row r="6241" spans="18:18" x14ac:dyDescent="0.3">
      <c r="R6241">
        <v>1.57094090153587</v>
      </c>
    </row>
    <row r="6242" spans="18:18" x14ac:dyDescent="0.3">
      <c r="R6242">
        <v>1.7417297229969499</v>
      </c>
    </row>
    <row r="6243" spans="18:18" x14ac:dyDescent="0.3">
      <c r="R6243">
        <v>1.3563225481022001</v>
      </c>
    </row>
    <row r="6244" spans="18:18" x14ac:dyDescent="0.3">
      <c r="R6244">
        <v>1.5475674701653499</v>
      </c>
    </row>
    <row r="6245" spans="18:18" x14ac:dyDescent="0.3">
      <c r="R6245">
        <v>1.5158423685116</v>
      </c>
    </row>
    <row r="6246" spans="18:18" x14ac:dyDescent="0.3">
      <c r="R6246">
        <v>0.82690984009759105</v>
      </c>
    </row>
    <row r="6247" spans="18:18" x14ac:dyDescent="0.3">
      <c r="R6247">
        <v>1.23721262097148</v>
      </c>
    </row>
    <row r="6248" spans="18:18" x14ac:dyDescent="0.3">
      <c r="R6248">
        <v>0.905067663122326</v>
      </c>
    </row>
    <row r="6249" spans="18:18" x14ac:dyDescent="0.3">
      <c r="R6249">
        <v>1.7136030577213399</v>
      </c>
    </row>
    <row r="6250" spans="18:18" x14ac:dyDescent="0.3">
      <c r="R6250">
        <v>1.26220934050824</v>
      </c>
    </row>
    <row r="6251" spans="18:18" x14ac:dyDescent="0.3">
      <c r="R6251">
        <v>1.2676972330851899</v>
      </c>
    </row>
    <row r="6252" spans="18:18" x14ac:dyDescent="0.3">
      <c r="R6252">
        <v>1.2428108967162701</v>
      </c>
    </row>
    <row r="6253" spans="18:18" x14ac:dyDescent="0.3">
      <c r="R6253">
        <v>1.4799250676999001</v>
      </c>
    </row>
    <row r="6254" spans="18:18" x14ac:dyDescent="0.3">
      <c r="R6254">
        <v>1.14088187541432</v>
      </c>
    </row>
    <row r="6255" spans="18:18" x14ac:dyDescent="0.3">
      <c r="R6255">
        <v>1.5169868325240199</v>
      </c>
    </row>
    <row r="6256" spans="18:18" x14ac:dyDescent="0.3">
      <c r="R6256">
        <v>0.97521490048747606</v>
      </c>
    </row>
    <row r="6257" spans="18:18" x14ac:dyDescent="0.3">
      <c r="R6257">
        <v>1.42982436795499</v>
      </c>
    </row>
    <row r="6258" spans="18:18" x14ac:dyDescent="0.3">
      <c r="R6258">
        <v>1.4657853319943499</v>
      </c>
    </row>
    <row r="6259" spans="18:18" x14ac:dyDescent="0.3">
      <c r="R6259">
        <v>1.41518414232251</v>
      </c>
    </row>
    <row r="6260" spans="18:18" x14ac:dyDescent="0.3">
      <c r="R6260">
        <v>1.39915103769677</v>
      </c>
    </row>
    <row r="6261" spans="18:18" x14ac:dyDescent="0.3">
      <c r="R6261">
        <v>1.17387080163434</v>
      </c>
    </row>
    <row r="6262" spans="18:18" x14ac:dyDescent="0.3">
      <c r="R6262">
        <v>1.4681514115521499</v>
      </c>
    </row>
    <row r="6263" spans="18:18" x14ac:dyDescent="0.3">
      <c r="R6263">
        <v>1.6788158528065</v>
      </c>
    </row>
    <row r="6264" spans="18:18" x14ac:dyDescent="0.3">
      <c r="R6264">
        <v>1.4716933983924001</v>
      </c>
    </row>
    <row r="6265" spans="18:18" x14ac:dyDescent="0.3">
      <c r="R6265">
        <v>0.96627598684372396</v>
      </c>
    </row>
    <row r="6266" spans="18:18" x14ac:dyDescent="0.3">
      <c r="R6266">
        <v>1.43103762601627</v>
      </c>
    </row>
    <row r="6267" spans="18:18" x14ac:dyDescent="0.3">
      <c r="R6267">
        <v>1.31473952189996</v>
      </c>
    </row>
    <row r="6268" spans="18:18" x14ac:dyDescent="0.3">
      <c r="R6268">
        <v>1.2400149181537701</v>
      </c>
    </row>
    <row r="6269" spans="18:18" x14ac:dyDescent="0.3">
      <c r="R6269">
        <v>1.334392921366</v>
      </c>
    </row>
    <row r="6270" spans="18:18" x14ac:dyDescent="0.3">
      <c r="R6270">
        <v>1.3186936346532201</v>
      </c>
    </row>
    <row r="6271" spans="18:18" x14ac:dyDescent="0.3">
      <c r="R6271">
        <v>1.3563225481022001</v>
      </c>
    </row>
    <row r="6272" spans="18:18" x14ac:dyDescent="0.3">
      <c r="R6272">
        <v>1.4752268810257501</v>
      </c>
    </row>
    <row r="6273" spans="18:18" x14ac:dyDescent="0.3">
      <c r="R6273">
        <v>1.2045177044502</v>
      </c>
    </row>
    <row r="6274" spans="18:18" x14ac:dyDescent="0.3">
      <c r="R6274">
        <v>1.38167656563263</v>
      </c>
    </row>
    <row r="6275" spans="18:18" x14ac:dyDescent="0.3">
      <c r="R6275">
        <v>1.26495626288779</v>
      </c>
    </row>
    <row r="6276" spans="18:18" x14ac:dyDescent="0.3">
      <c r="R6276">
        <v>1.48343894300903</v>
      </c>
    </row>
    <row r="6277" spans="18:18" x14ac:dyDescent="0.3">
      <c r="R6277">
        <v>1.23580908946921</v>
      </c>
    </row>
    <row r="6278" spans="18:18" x14ac:dyDescent="0.3">
      <c r="R6278">
        <v>1.40903915392693</v>
      </c>
    </row>
    <row r="6279" spans="18:18" x14ac:dyDescent="0.3">
      <c r="R6279">
        <v>1.26083363509618</v>
      </c>
    </row>
    <row r="6280" spans="18:18" x14ac:dyDescent="0.3">
      <c r="R6280">
        <v>1.78794791036028</v>
      </c>
    </row>
    <row r="6281" spans="18:18" x14ac:dyDescent="0.3">
      <c r="R6281">
        <v>1.4382956825119999</v>
      </c>
    </row>
    <row r="6282" spans="18:18" x14ac:dyDescent="0.3">
      <c r="R6282">
        <v>1.23017895044141</v>
      </c>
    </row>
    <row r="6283" spans="18:18" x14ac:dyDescent="0.3">
      <c r="R6283">
        <v>1.4787519204146999</v>
      </c>
    </row>
    <row r="6284" spans="18:18" x14ac:dyDescent="0.3">
      <c r="R6284">
        <v>1.7166386722490901</v>
      </c>
    </row>
    <row r="6285" spans="18:18" x14ac:dyDescent="0.3">
      <c r="R6285">
        <v>1.61022048666281</v>
      </c>
    </row>
    <row r="6286" spans="18:18" x14ac:dyDescent="0.3">
      <c r="R6286">
        <v>2.3343978422589799</v>
      </c>
    </row>
    <row r="6287" spans="18:18" x14ac:dyDescent="0.3">
      <c r="R6287">
        <v>1.72973144200314</v>
      </c>
    </row>
    <row r="6288" spans="18:18" x14ac:dyDescent="0.3">
      <c r="R6288">
        <v>1.8583888336446399</v>
      </c>
    </row>
    <row r="6289" spans="18:18" x14ac:dyDescent="0.3">
      <c r="R6289">
        <v>1.02213508246</v>
      </c>
    </row>
    <row r="6290" spans="18:18" x14ac:dyDescent="0.3">
      <c r="R6290">
        <v>1.38167656563263</v>
      </c>
    </row>
    <row r="6291" spans="18:18" x14ac:dyDescent="0.3">
      <c r="R6291">
        <v>1.4382956825119999</v>
      </c>
    </row>
    <row r="6292" spans="18:18" x14ac:dyDescent="0.3">
      <c r="R6292">
        <v>1.7918263268707999</v>
      </c>
    </row>
    <row r="6293" spans="18:18" x14ac:dyDescent="0.3">
      <c r="R6293">
        <v>0.95906487123928297</v>
      </c>
    </row>
    <row r="6294" spans="18:18" x14ac:dyDescent="0.3">
      <c r="R6294">
        <v>0.97343368457044899</v>
      </c>
    </row>
    <row r="6295" spans="18:18" x14ac:dyDescent="0.3">
      <c r="R6295">
        <v>1.2511613438142499</v>
      </c>
    </row>
    <row r="6296" spans="18:18" x14ac:dyDescent="0.3">
      <c r="R6296">
        <v>1.9663808782395999</v>
      </c>
    </row>
    <row r="6297" spans="18:18" x14ac:dyDescent="0.3">
      <c r="R6297">
        <v>1.2731614706224199</v>
      </c>
    </row>
    <row r="6298" spans="18:18" x14ac:dyDescent="0.3">
      <c r="R6298">
        <v>1.5396974792403899</v>
      </c>
    </row>
    <row r="6299" spans="18:18" x14ac:dyDescent="0.3">
      <c r="R6299">
        <v>1.2566974829928901</v>
      </c>
    </row>
    <row r="6300" spans="18:18" x14ac:dyDescent="0.3">
      <c r="R6300">
        <v>1.41272935445127</v>
      </c>
    </row>
    <row r="6301" spans="18:18" x14ac:dyDescent="0.3">
      <c r="R6301">
        <v>1.2174159417477399</v>
      </c>
    </row>
    <row r="6302" spans="18:18" x14ac:dyDescent="0.3">
      <c r="R6302">
        <v>1.28402018725899</v>
      </c>
    </row>
    <row r="6303" spans="18:18" x14ac:dyDescent="0.3">
      <c r="R6303">
        <v>1.18123980559056</v>
      </c>
    </row>
    <row r="6304" spans="18:18" x14ac:dyDescent="0.3">
      <c r="R6304">
        <v>1.5565130213798899</v>
      </c>
    </row>
    <row r="6305" spans="18:18" x14ac:dyDescent="0.3">
      <c r="R6305">
        <v>1.25254767259832</v>
      </c>
    </row>
    <row r="6306" spans="18:18" x14ac:dyDescent="0.3">
      <c r="R6306">
        <v>1.49276883965566</v>
      </c>
    </row>
    <row r="6307" spans="18:18" x14ac:dyDescent="0.3">
      <c r="R6307">
        <v>1.7644983981653699</v>
      </c>
    </row>
    <row r="6308" spans="18:18" x14ac:dyDescent="0.3">
      <c r="R6308">
        <v>1.52155608031937</v>
      </c>
    </row>
    <row r="6309" spans="18:18" x14ac:dyDescent="0.3">
      <c r="R6309">
        <v>1.28402018725899</v>
      </c>
    </row>
    <row r="6310" spans="18:18" x14ac:dyDescent="0.3">
      <c r="R6310">
        <v>1.2961275076844001</v>
      </c>
    </row>
    <row r="6311" spans="18:18" x14ac:dyDescent="0.3">
      <c r="R6311">
        <v>1.7966625740659501</v>
      </c>
    </row>
    <row r="6312" spans="18:18" x14ac:dyDescent="0.3">
      <c r="R6312">
        <v>1.37790320428875</v>
      </c>
    </row>
    <row r="6313" spans="18:18" x14ac:dyDescent="0.3">
      <c r="R6313">
        <v>1.1664552454113499</v>
      </c>
    </row>
    <row r="6314" spans="18:18" x14ac:dyDescent="0.3">
      <c r="R6314">
        <v>1.2001874889802799</v>
      </c>
    </row>
    <row r="6315" spans="18:18" x14ac:dyDescent="0.3">
      <c r="R6315">
        <v>1.36015578009272</v>
      </c>
    </row>
    <row r="6316" spans="18:18" x14ac:dyDescent="0.3">
      <c r="R6316">
        <v>1.5797541033747899</v>
      </c>
    </row>
    <row r="6317" spans="18:18" x14ac:dyDescent="0.3">
      <c r="R6317">
        <v>1.38041992456716</v>
      </c>
    </row>
    <row r="6318" spans="18:18" x14ac:dyDescent="0.3">
      <c r="R6318">
        <v>1.1084769786714399</v>
      </c>
    </row>
    <row r="6319" spans="18:18" x14ac:dyDescent="0.3">
      <c r="R6319">
        <v>1.5753536655697</v>
      </c>
    </row>
    <row r="6320" spans="18:18" x14ac:dyDescent="0.3">
      <c r="R6320">
        <v>1.2853710768354001</v>
      </c>
    </row>
    <row r="6321" spans="18:18" x14ac:dyDescent="0.3">
      <c r="R6321">
        <v>1.5731488308075301</v>
      </c>
    </row>
    <row r="6322" spans="18:18" x14ac:dyDescent="0.3">
      <c r="R6322">
        <v>1.60265818830274</v>
      </c>
    </row>
    <row r="6323" spans="18:18" x14ac:dyDescent="0.3">
      <c r="R6323">
        <v>1.4102702936584599</v>
      </c>
    </row>
    <row r="6324" spans="18:18" x14ac:dyDescent="0.3">
      <c r="R6324">
        <v>1.48927697793853</v>
      </c>
    </row>
    <row r="6325" spans="18:18" x14ac:dyDescent="0.3">
      <c r="R6325">
        <v>0.94447748318001001</v>
      </c>
    </row>
    <row r="6326" spans="18:18" x14ac:dyDescent="0.3">
      <c r="R6326">
        <v>1.2934467860810499</v>
      </c>
    </row>
    <row r="6327" spans="18:18" x14ac:dyDescent="0.3">
      <c r="R6327">
        <v>1.56651570710693</v>
      </c>
    </row>
    <row r="6328" spans="18:18" x14ac:dyDescent="0.3">
      <c r="R6328">
        <v>1.30280517943327</v>
      </c>
    </row>
    <row r="6329" spans="18:18" x14ac:dyDescent="0.3">
      <c r="R6329">
        <v>1.1116038592940201</v>
      </c>
    </row>
    <row r="6330" spans="18:18" x14ac:dyDescent="0.3">
      <c r="R6330">
        <v>1.36652060558984</v>
      </c>
    </row>
    <row r="6331" spans="18:18" x14ac:dyDescent="0.3">
      <c r="R6331">
        <v>1.31209682672162</v>
      </c>
    </row>
    <row r="6332" spans="18:18" x14ac:dyDescent="0.3">
      <c r="R6332">
        <v>1.1604886832890999</v>
      </c>
    </row>
    <row r="6333" spans="18:18" x14ac:dyDescent="0.3">
      <c r="R6333">
        <v>1.7064989576021301</v>
      </c>
    </row>
    <row r="6334" spans="18:18" x14ac:dyDescent="0.3">
      <c r="R6334">
        <v>1.9918111634193301</v>
      </c>
    </row>
    <row r="6335" spans="18:18" x14ac:dyDescent="0.3">
      <c r="R6335">
        <v>1.2400149181537701</v>
      </c>
    </row>
    <row r="6336" spans="18:18" x14ac:dyDescent="0.3">
      <c r="R6336">
        <v>1.71865943654172</v>
      </c>
    </row>
    <row r="6337" spans="18:18" x14ac:dyDescent="0.3">
      <c r="R6337">
        <v>1.19002237860051</v>
      </c>
    </row>
    <row r="6338" spans="18:18" x14ac:dyDescent="0.3">
      <c r="R6338">
        <v>1.09270836616208</v>
      </c>
    </row>
    <row r="6339" spans="18:18" x14ac:dyDescent="0.3">
      <c r="R6339">
        <v>1.1559935520637099</v>
      </c>
    </row>
    <row r="6340" spans="18:18" x14ac:dyDescent="0.3">
      <c r="R6340">
        <v>1.2497734772264499</v>
      </c>
    </row>
    <row r="6341" spans="18:18" x14ac:dyDescent="0.3">
      <c r="R6341">
        <v>2.1331745455908102</v>
      </c>
    </row>
    <row r="6342" spans="18:18" x14ac:dyDescent="0.3">
      <c r="R6342">
        <v>1.4065736417075101</v>
      </c>
    </row>
    <row r="6343" spans="18:18" x14ac:dyDescent="0.3">
      <c r="R6343">
        <v>1.5238355663619501</v>
      </c>
    </row>
    <row r="6344" spans="18:18" x14ac:dyDescent="0.3">
      <c r="R6344">
        <v>1.2717976122013399</v>
      </c>
    </row>
    <row r="6345" spans="18:18" x14ac:dyDescent="0.3">
      <c r="R6345">
        <v>1.2880686056720001</v>
      </c>
    </row>
    <row r="6346" spans="18:18" x14ac:dyDescent="0.3">
      <c r="R6346">
        <v>1.2580777112869701</v>
      </c>
    </row>
    <row r="6347" spans="18:18" x14ac:dyDescent="0.3">
      <c r="R6347">
        <v>1.54868848984887</v>
      </c>
    </row>
    <row r="6348" spans="18:18" x14ac:dyDescent="0.3">
      <c r="R6348">
        <v>1.1782977342585499</v>
      </c>
    </row>
    <row r="6349" spans="18:18" x14ac:dyDescent="0.3">
      <c r="R6349">
        <v>1.5226962498913701</v>
      </c>
    </row>
    <row r="6350" spans="18:18" x14ac:dyDescent="0.3">
      <c r="R6350">
        <v>1.1723914427584501</v>
      </c>
    </row>
    <row r="6351" spans="18:18" x14ac:dyDescent="0.3">
      <c r="R6351">
        <v>1.39542492978259</v>
      </c>
    </row>
    <row r="6352" spans="18:18" x14ac:dyDescent="0.3">
      <c r="R6352">
        <v>1.334392921366</v>
      </c>
    </row>
    <row r="6353" spans="18:18" x14ac:dyDescent="0.3">
      <c r="R6353">
        <v>1.1454363121876701</v>
      </c>
    </row>
    <row r="6354" spans="18:18" x14ac:dyDescent="0.3">
      <c r="R6354">
        <v>1.34862339859283</v>
      </c>
    </row>
    <row r="6355" spans="18:18" x14ac:dyDescent="0.3">
      <c r="R6355">
        <v>1.4003908704945001</v>
      </c>
    </row>
    <row r="6356" spans="18:18" x14ac:dyDescent="0.3">
      <c r="R6356">
        <v>1.11004151999867</v>
      </c>
    </row>
    <row r="6357" spans="18:18" x14ac:dyDescent="0.3">
      <c r="R6357">
        <v>1.5983208104220601</v>
      </c>
    </row>
    <row r="6358" spans="18:18" x14ac:dyDescent="0.3">
      <c r="R6358">
        <v>1.40903915392693</v>
      </c>
    </row>
    <row r="6359" spans="18:18" x14ac:dyDescent="0.3">
      <c r="R6359">
        <v>1.4846083865828501</v>
      </c>
    </row>
    <row r="6360" spans="18:18" x14ac:dyDescent="0.3">
      <c r="R6360">
        <v>1.3563225481022001</v>
      </c>
    </row>
    <row r="6361" spans="18:18" x14ac:dyDescent="0.3">
      <c r="R6361">
        <v>1.4869445145212801</v>
      </c>
    </row>
    <row r="6362" spans="18:18" x14ac:dyDescent="0.3">
      <c r="R6362">
        <v>1.6464576482455</v>
      </c>
    </row>
    <row r="6363" spans="18:18" x14ac:dyDescent="0.3">
      <c r="R6363">
        <v>1.19293553443713</v>
      </c>
    </row>
    <row r="6364" spans="18:18" x14ac:dyDescent="0.3">
      <c r="R6364">
        <v>1.54419952826207</v>
      </c>
    </row>
    <row r="6365" spans="18:18" x14ac:dyDescent="0.3">
      <c r="R6365">
        <v>1.3703253106948099</v>
      </c>
    </row>
    <row r="6366" spans="18:18" x14ac:dyDescent="0.3">
      <c r="R6366">
        <v>1.30546668410609</v>
      </c>
    </row>
    <row r="6367" spans="18:18" x14ac:dyDescent="0.3">
      <c r="R6367">
        <v>1.0847381039212201</v>
      </c>
    </row>
    <row r="6368" spans="18:18" x14ac:dyDescent="0.3">
      <c r="R6368">
        <v>1.2174159417477399</v>
      </c>
    </row>
    <row r="6369" spans="18:18" x14ac:dyDescent="0.3">
      <c r="R6369">
        <v>1.57755541879729</v>
      </c>
    </row>
    <row r="6370" spans="18:18" x14ac:dyDescent="0.3">
      <c r="R6370">
        <v>1.1469504388396601</v>
      </c>
    </row>
    <row r="6371" spans="18:18" x14ac:dyDescent="0.3">
      <c r="R6371">
        <v>1.4515078618364501</v>
      </c>
    </row>
    <row r="6372" spans="18:18" x14ac:dyDescent="0.3">
      <c r="R6372">
        <v>1.3395851313363001</v>
      </c>
    </row>
    <row r="6373" spans="18:18" x14ac:dyDescent="0.3">
      <c r="R6373">
        <v>1.33828896738368</v>
      </c>
    </row>
    <row r="6374" spans="18:18" x14ac:dyDescent="0.3">
      <c r="R6374">
        <v>1.16794212331949</v>
      </c>
    </row>
    <row r="6375" spans="18:18" x14ac:dyDescent="0.3">
      <c r="R6375">
        <v>1.43103762601627</v>
      </c>
    </row>
    <row r="6376" spans="18:18" x14ac:dyDescent="0.3">
      <c r="R6376">
        <v>1.6348217593443499</v>
      </c>
    </row>
    <row r="6377" spans="18:18" x14ac:dyDescent="0.3">
      <c r="R6377">
        <v>1.38041992456716</v>
      </c>
    </row>
    <row r="6378" spans="18:18" x14ac:dyDescent="0.3">
      <c r="R6378">
        <v>1.3186936346532201</v>
      </c>
    </row>
    <row r="6379" spans="18:18" x14ac:dyDescent="0.3">
      <c r="R6379">
        <v>1.4515078618364501</v>
      </c>
    </row>
    <row r="6380" spans="18:18" x14ac:dyDescent="0.3">
      <c r="R6380">
        <v>1.09111897133365</v>
      </c>
    </row>
    <row r="6381" spans="18:18" x14ac:dyDescent="0.3">
      <c r="R6381">
        <v>1.5317870545361101</v>
      </c>
    </row>
    <row r="6382" spans="18:18" x14ac:dyDescent="0.3">
      <c r="R6382">
        <v>1.6496168279619701</v>
      </c>
    </row>
    <row r="6383" spans="18:18" x14ac:dyDescent="0.3">
      <c r="R6383">
        <v>1.08633683449242</v>
      </c>
    </row>
    <row r="6384" spans="18:18" x14ac:dyDescent="0.3">
      <c r="R6384">
        <v>1.5520466907343899</v>
      </c>
    </row>
    <row r="6385" spans="18:18" x14ac:dyDescent="0.3">
      <c r="R6385">
        <v>1.27043228962611</v>
      </c>
    </row>
    <row r="6386" spans="18:18" x14ac:dyDescent="0.3">
      <c r="R6386">
        <v>1.2580777112869701</v>
      </c>
    </row>
    <row r="6387" spans="18:18" x14ac:dyDescent="0.3">
      <c r="R6387">
        <v>1.2853710768354001</v>
      </c>
    </row>
    <row r="6388" spans="18:18" x14ac:dyDescent="0.3">
      <c r="R6388">
        <v>1.0767088439855099</v>
      </c>
    </row>
    <row r="6389" spans="18:18" x14ac:dyDescent="0.3">
      <c r="R6389">
        <v>1.67467573342687</v>
      </c>
    </row>
    <row r="6390" spans="18:18" x14ac:dyDescent="0.3">
      <c r="R6390">
        <v>1.92445276796176</v>
      </c>
    </row>
    <row r="6391" spans="18:18" x14ac:dyDescent="0.3">
      <c r="R6391">
        <v>1.1649664697626501</v>
      </c>
    </row>
    <row r="6392" spans="18:18" x14ac:dyDescent="0.3">
      <c r="R6392">
        <v>1.30013822642263</v>
      </c>
    </row>
    <row r="6393" spans="18:18" x14ac:dyDescent="0.3">
      <c r="R6393">
        <v>0.937098639807176</v>
      </c>
    </row>
    <row r="6394" spans="18:18" x14ac:dyDescent="0.3">
      <c r="R6394">
        <v>1.2131317667888999</v>
      </c>
    </row>
    <row r="6395" spans="18:18" x14ac:dyDescent="0.3">
      <c r="R6395">
        <v>0.97699286896537496</v>
      </c>
    </row>
    <row r="6396" spans="18:18" x14ac:dyDescent="0.3">
      <c r="R6396">
        <v>1.25393246867918</v>
      </c>
    </row>
    <row r="6397" spans="18:18" x14ac:dyDescent="0.3">
      <c r="R6397">
        <v>1.87141725739736</v>
      </c>
    </row>
    <row r="6398" spans="18:18" x14ac:dyDescent="0.3">
      <c r="R6398">
        <v>1.1084769786714399</v>
      </c>
    </row>
    <row r="6399" spans="18:18" x14ac:dyDescent="0.3">
      <c r="R6399">
        <v>1.0831370135962499</v>
      </c>
    </row>
    <row r="6400" spans="18:18" x14ac:dyDescent="0.3">
      <c r="R6400">
        <v>1.30280517943327</v>
      </c>
    </row>
    <row r="6401" spans="18:18" x14ac:dyDescent="0.3">
      <c r="R6401">
        <v>1.6538196801951801</v>
      </c>
    </row>
    <row r="6402" spans="18:18" x14ac:dyDescent="0.3">
      <c r="R6402">
        <v>1.92084215921301</v>
      </c>
    </row>
    <row r="6403" spans="18:18" x14ac:dyDescent="0.3">
      <c r="R6403">
        <v>1.0539015326144401</v>
      </c>
    </row>
    <row r="6404" spans="18:18" x14ac:dyDescent="0.3">
      <c r="R6404">
        <v>1.74869070309927</v>
      </c>
    </row>
    <row r="6405" spans="18:18" x14ac:dyDescent="0.3">
      <c r="R6405">
        <v>1.2663274895916301</v>
      </c>
    </row>
    <row r="6406" spans="18:18" x14ac:dyDescent="0.3">
      <c r="R6406">
        <v>1.0084604185511401</v>
      </c>
    </row>
    <row r="6407" spans="18:18" x14ac:dyDescent="0.3">
      <c r="R6407">
        <v>1.3421737040525299</v>
      </c>
    </row>
    <row r="6408" spans="18:18" x14ac:dyDescent="0.3">
      <c r="R6408">
        <v>1.7075156386321999</v>
      </c>
    </row>
    <row r="6409" spans="18:18" x14ac:dyDescent="0.3">
      <c r="R6409">
        <v>1.88895496636002</v>
      </c>
    </row>
    <row r="6410" spans="18:18" x14ac:dyDescent="0.3">
      <c r="R6410">
        <v>1.60265818830274</v>
      </c>
    </row>
    <row r="6411" spans="18:18" x14ac:dyDescent="0.3">
      <c r="R6411">
        <v>0.79698581504357002</v>
      </c>
    </row>
    <row r="6412" spans="18:18" x14ac:dyDescent="0.3">
      <c r="R6412">
        <v>1.51469703977345</v>
      </c>
    </row>
    <row r="6413" spans="18:18" x14ac:dyDescent="0.3">
      <c r="R6413">
        <v>1.01873362516544</v>
      </c>
    </row>
    <row r="6414" spans="18:18" x14ac:dyDescent="0.3">
      <c r="R6414">
        <v>1.5031957568908001</v>
      </c>
    </row>
    <row r="6415" spans="18:18" x14ac:dyDescent="0.3">
      <c r="R6415">
        <v>1.6496168279619701</v>
      </c>
    </row>
    <row r="6416" spans="18:18" x14ac:dyDescent="0.3">
      <c r="R6416">
        <v>1.23580908946921</v>
      </c>
    </row>
    <row r="6417" spans="18:18" x14ac:dyDescent="0.3">
      <c r="R6417">
        <v>1.5261116476399901</v>
      </c>
    </row>
    <row r="6418" spans="18:18" x14ac:dyDescent="0.3">
      <c r="R6418">
        <v>1.2188406536942999</v>
      </c>
    </row>
    <row r="6419" spans="18:18" x14ac:dyDescent="0.3">
      <c r="R6419">
        <v>1.43224985632768</v>
      </c>
    </row>
    <row r="6420" spans="18:18" x14ac:dyDescent="0.3">
      <c r="R6420">
        <v>1.6684462918747001</v>
      </c>
    </row>
    <row r="6421" spans="18:18" x14ac:dyDescent="0.3">
      <c r="R6421">
        <v>1.0339520655863601</v>
      </c>
    </row>
    <row r="6422" spans="18:18" x14ac:dyDescent="0.3">
      <c r="R6422">
        <v>1.1664552454113499</v>
      </c>
    </row>
    <row r="6423" spans="18:18" x14ac:dyDescent="0.3">
      <c r="R6423">
        <v>0.94631320402414498</v>
      </c>
    </row>
    <row r="6424" spans="18:18" x14ac:dyDescent="0.3">
      <c r="R6424">
        <v>1.37916213849772</v>
      </c>
    </row>
    <row r="6425" spans="18:18" x14ac:dyDescent="0.3">
      <c r="R6425">
        <v>1.30280517943327</v>
      </c>
    </row>
    <row r="6426" spans="18:18" x14ac:dyDescent="0.3">
      <c r="R6426">
        <v>1.2880686056720001</v>
      </c>
    </row>
    <row r="6427" spans="18:18" x14ac:dyDescent="0.3">
      <c r="R6427">
        <v>1.23158889812531</v>
      </c>
    </row>
    <row r="6428" spans="18:18" x14ac:dyDescent="0.3">
      <c r="R6428">
        <v>1.4334610614966401</v>
      </c>
    </row>
    <row r="6429" spans="18:18" x14ac:dyDescent="0.3">
      <c r="R6429">
        <v>1.5852374732233301</v>
      </c>
    </row>
    <row r="6430" spans="18:18" x14ac:dyDescent="0.3">
      <c r="R6430">
        <v>2.0662249557994401</v>
      </c>
    </row>
    <row r="6431" spans="18:18" x14ac:dyDescent="0.3">
      <c r="R6431">
        <v>1.29746579147682</v>
      </c>
    </row>
    <row r="6432" spans="18:18" x14ac:dyDescent="0.3">
      <c r="R6432">
        <v>1.42252308942227</v>
      </c>
    </row>
    <row r="6433" spans="18:18" x14ac:dyDescent="0.3">
      <c r="R6433">
        <v>1.5720452537998799</v>
      </c>
    </row>
    <row r="6434" spans="18:18" x14ac:dyDescent="0.3">
      <c r="R6434">
        <v>1.5374415110261599</v>
      </c>
    </row>
    <row r="6435" spans="18:18" x14ac:dyDescent="0.3">
      <c r="R6435">
        <v>1.5786551438655301</v>
      </c>
    </row>
    <row r="6436" spans="18:18" x14ac:dyDescent="0.3">
      <c r="R6436">
        <v>1.2016326279613001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703D-D0F9-4747-8E42-E423DB1A6678}">
  <dimension ref="A1:AC3"/>
  <sheetViews>
    <sheetView zoomScale="99" workbookViewId="0">
      <selection activeCell="B3" sqref="B3"/>
    </sheetView>
  </sheetViews>
  <sheetFormatPr defaultColWidth="11.5546875" defaultRowHeight="17.25" x14ac:dyDescent="0.3"/>
  <cols>
    <col min="1" max="1" width="18.33203125" customWidth="1"/>
    <col min="2" max="2" width="10.77734375" customWidth="1"/>
  </cols>
  <sheetData>
    <row r="1" spans="1:29" x14ac:dyDescent="0.3">
      <c r="A1" t="s">
        <v>2</v>
      </c>
      <c r="B1">
        <v>5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20</v>
      </c>
      <c r="N1">
        <v>21</v>
      </c>
      <c r="O1">
        <v>22</v>
      </c>
      <c r="P1">
        <v>23</v>
      </c>
      <c r="Q1">
        <v>24</v>
      </c>
      <c r="R1">
        <v>25</v>
      </c>
      <c r="S1">
        <v>26</v>
      </c>
      <c r="T1">
        <v>27</v>
      </c>
      <c r="U1">
        <v>28</v>
      </c>
      <c r="V1">
        <v>29</v>
      </c>
      <c r="W1">
        <v>30</v>
      </c>
      <c r="X1">
        <v>35</v>
      </c>
      <c r="Y1">
        <v>40</v>
      </c>
      <c r="Z1">
        <v>45</v>
      </c>
      <c r="AA1">
        <v>50</v>
      </c>
      <c r="AB1">
        <v>55</v>
      </c>
      <c r="AC1">
        <v>60</v>
      </c>
    </row>
    <row r="2" spans="1:29" x14ac:dyDescent="0.3">
      <c r="A2" t="s">
        <v>0</v>
      </c>
      <c r="B2">
        <f>AVERAGE(Original_particle_size!A:A)</f>
        <v>0.98879168963295427</v>
      </c>
      <c r="C2">
        <f>AVERAGE(Original_particle_size!B:B)</f>
        <v>1.2342566173135308</v>
      </c>
      <c r="D2">
        <f>AVERAGE(Original_particle_size!C:C)</f>
        <v>1.2817624839751653</v>
      </c>
      <c r="E2">
        <f>AVERAGE(Original_particle_size!D:D)</f>
        <v>1.2816823524679202</v>
      </c>
      <c r="F2">
        <f>AVERAGE(Original_particle_size!E:E)</f>
        <v>1.2942512684430614</v>
      </c>
      <c r="G2">
        <f>AVERAGE(Original_particle_size!F:F)</f>
        <v>1.2139590802869833</v>
      </c>
      <c r="H2">
        <f>AVERAGE(Original_particle_size!G:G)</f>
        <v>1.2981100006546571</v>
      </c>
      <c r="I2">
        <f>AVERAGE(Original_particle_size!H:H)</f>
        <v>1.4162941083168981</v>
      </c>
      <c r="J2">
        <f>AVERAGE(Original_particle_size!I:I)</f>
        <v>1.3898271231101456</v>
      </c>
      <c r="K2">
        <f>AVERAGE(Original_particle_size!J:J)</f>
        <v>1.3974607744555427</v>
      </c>
      <c r="L2">
        <f>AVERAGE(Original_particle_size!K:K)</f>
        <v>1.3618800699905109</v>
      </c>
      <c r="M2">
        <f>AVERAGE(Original_particle_size!L:L)</f>
        <v>1.3556887430254649</v>
      </c>
      <c r="N2">
        <f>AVERAGE(Original_particle_size!M:M)</f>
        <v>1.4103637134757367</v>
      </c>
      <c r="O2">
        <f>AVERAGE(Original_particle_size!N:N)</f>
        <v>1.3767066217997859</v>
      </c>
      <c r="P2">
        <f>AVERAGE(Original_particle_size!O:O)</f>
        <v>1.5318809164212643</v>
      </c>
      <c r="Q2">
        <f>AVERAGE(Original_particle_size!P:P)</f>
        <v>1.4662678912655505</v>
      </c>
      <c r="R2">
        <f>AVERAGE(Original_particle_size!Q:Q)</f>
        <v>1.3797654972462716</v>
      </c>
      <c r="S2">
        <f>AVERAGE(Original_particle_size!R:R)</f>
        <v>1.4537372465471996</v>
      </c>
      <c r="T2">
        <f>AVERAGE(Original_particle_size!S:S)</f>
        <v>1.3333540061348457</v>
      </c>
      <c r="U2">
        <f>AVERAGE(Original_particle_size!T:T)</f>
        <v>1.4427350309343705</v>
      </c>
      <c r="V2">
        <f>AVERAGE(Original_particle_size!U:U)</f>
        <v>1.5560876768486742</v>
      </c>
      <c r="W2">
        <f>AVERAGE(Original_particle_size!V:V)</f>
        <v>1.4439435270033372</v>
      </c>
      <c r="X2">
        <f>AVERAGE(Original_particle_size!W:W)</f>
        <v>1.5803542064773317</v>
      </c>
      <c r="Y2">
        <f>AVERAGE(Original_particle_size!X:X)</f>
        <v>1.8130217175082146</v>
      </c>
      <c r="Z2">
        <f>AVERAGE(Original_particle_size!Y:Y)</f>
        <v>1.8858081669804045</v>
      </c>
      <c r="AA2">
        <f>AVERAGE(Original_particle_size!Z:Z)</f>
        <v>1.8464414881663394</v>
      </c>
      <c r="AB2">
        <f>AVERAGE(Original_particle_size!AA:AA)</f>
        <v>1.9838313509824386</v>
      </c>
      <c r="AC2">
        <f>AVERAGE(Original_particle_size!AB:AB)</f>
        <v>2.2002064544844706</v>
      </c>
    </row>
    <row r="3" spans="1:29" x14ac:dyDescent="0.3">
      <c r="A3" t="s">
        <v>1</v>
      </c>
      <c r="B3">
        <f>STDEV(Original_particle_size!A:A)</f>
        <v>0.2797225723089416</v>
      </c>
      <c r="C3">
        <f>STDEV(Original_particle_size!B:B)</f>
        <v>0.45223342867961652</v>
      </c>
      <c r="D3">
        <f>STDEV(Original_particle_size!C:C)</f>
        <v>0.67742292691895378</v>
      </c>
      <c r="E3">
        <f>STDEV(Original_particle_size!D:D)</f>
        <v>0.59963778829819958</v>
      </c>
      <c r="F3">
        <f>STDEV(Original_particle_size!E:E)</f>
        <v>0.56729614412964957</v>
      </c>
      <c r="G3">
        <f>STDEV(Original_particle_size!F:F)</f>
        <v>0.44904035275326309</v>
      </c>
      <c r="H3">
        <f>STDEV(Original_particle_size!G:G)</f>
        <v>0.43435174704095481</v>
      </c>
      <c r="I3">
        <f>STDEV(Original_particle_size!H:H)</f>
        <v>0.39806277219692837</v>
      </c>
      <c r="J3">
        <f>STDEV(Original_particle_size!I:I)</f>
        <v>0.39101370666616714</v>
      </c>
      <c r="K3">
        <f>STDEV(Original_particle_size!J:J)</f>
        <v>0.38779088513019372</v>
      </c>
      <c r="L3">
        <f>STDEV(Original_particle_size!K:K)</f>
        <v>0.42031954476065891</v>
      </c>
      <c r="M3">
        <f>STDEV(Original_particle_size!L:L)</f>
        <v>0.4909486618142736</v>
      </c>
      <c r="N3">
        <f>STDEV(Original_particle_size!M:M)</f>
        <v>0.58030894300179947</v>
      </c>
      <c r="O3">
        <f>STDEV(Original_particle_size!N:N)</f>
        <v>0.43595980313965843</v>
      </c>
      <c r="P3">
        <f>STDEV(Original_particle_size!O:O)</f>
        <v>0.45051348034172134</v>
      </c>
      <c r="Q3">
        <f>STDEV(Original_particle_size!P:P)</f>
        <v>0.49701756875798364</v>
      </c>
      <c r="R3">
        <f>STDEV(Original_particle_size!Q:Q)</f>
        <v>0.59305475684541875</v>
      </c>
      <c r="S3">
        <f>STDEV(Original_particle_size!R:R)</f>
        <v>0.43153561178847633</v>
      </c>
      <c r="T3">
        <f>STDEV(Original_particle_size!S:S)</f>
        <v>0.59384509818500486</v>
      </c>
      <c r="U3">
        <f>STDEV(Original_particle_size!T:T)</f>
        <v>0.5837961061897694</v>
      </c>
      <c r="V3">
        <f>STDEV(Original_particle_size!U:U)</f>
        <v>0.73097730699317864</v>
      </c>
      <c r="W3">
        <f>STDEV(Original_particle_size!V:V)</f>
        <v>0.58868258909471538</v>
      </c>
      <c r="X3">
        <f>STDEV(Original_particle_size!W:W)</f>
        <v>0.71342331691759941</v>
      </c>
      <c r="Y3">
        <f>STDEV(Original_particle_size!X:X)</f>
        <v>1.0032320216802415</v>
      </c>
      <c r="Z3">
        <f>STDEV(Original_particle_size!Y:Y)</f>
        <v>0.98792543470561756</v>
      </c>
      <c r="AA3">
        <f>STDEV(Original_particle_size!Z:Z)</f>
        <v>1.0114044682595036</v>
      </c>
      <c r="AB3">
        <f>STDEV(Original_particle_size!AA:AA)</f>
        <v>1.1246883340955431</v>
      </c>
      <c r="AC3">
        <f>STDEV(Original_particle_size!AB:AB)</f>
        <v>2.6226621023569607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Original_particle_size</vt:lpstr>
      <vt:lpstr>Ensemble_property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김주덕</dc:creator>
  <cp:lastModifiedBy>진규 강</cp:lastModifiedBy>
  <dcterms:created xsi:type="dcterms:W3CDTF">2023-12-28T05:51:22Z</dcterms:created>
  <dcterms:modified xsi:type="dcterms:W3CDTF">2024-04-30T06:38:49Z</dcterms:modified>
</cp:coreProperties>
</file>